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13.04.21\"/>
    </mc:Choice>
  </mc:AlternateContent>
  <xr:revisionPtr revIDLastSave="0" documentId="8_{838FFE12-FEBB-499E-A74D-498448B27B98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G14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 2524/18</t>
        </r>
      </text>
    </comment>
  </commentList>
</comments>
</file>

<file path=xl/sharedStrings.xml><?xml version="1.0" encoding="utf-8"?>
<sst xmlns="http://schemas.openxmlformats.org/spreadsheetml/2006/main" count="111" uniqueCount="37">
  <si>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</si>
  <si>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</si>
  <si>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</si>
  <si>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</si>
  <si>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</si>
  <si>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</si>
  <si>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</si>
  <si>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</si>
  <si>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</si>
  <si>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</si>
  <si>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</si>
  <si>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</si>
  <si>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</si>
  <si>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</si>
  <si>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</si>
  <si>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</si>
  <si>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</si>
  <si>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</si>
  <si>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</si>
  <si>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</si>
  <si>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</si>
  <si>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</si>
  <si>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</si>
  <si>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</si>
  <si>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>2525</t>
    </r>
    <r>
      <rPr>
        <sz val="10"/>
        <color theme="1"/>
        <rFont val="Calibri"/>
        <family val="2"/>
        <charset val="161"/>
        <scheme val="minor"/>
      </rPr>
      <t>κα</t>
    </r>
  </si>
  <si>
    <t>6882κα</t>
  </si>
  <si>
    <t>Λ. Πασχαλιδης</t>
  </si>
  <si>
    <t>Ξ. Ξενοφωντος</t>
  </si>
  <si>
    <t>Μ. Χριστοδουλου</t>
  </si>
  <si>
    <t>Α. Καρνου</t>
  </si>
  <si>
    <t>Μ. Λοιζου</t>
  </si>
  <si>
    <t>Ν. Γεωργιαδης</t>
  </si>
  <si>
    <t>Α. Πανταζη</t>
  </si>
  <si>
    <t>Μ. Ιεροκηπιωτου</t>
  </si>
  <si>
    <t>Λ. Καλογηρου</t>
  </si>
  <si>
    <t>Γιαπανας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</si>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</sst>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75" workbookViewId="0">
      <selection activeCell="A124" sqref="A124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44299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4948</v>
      </c>
    </row>
    <row r="14" spans="1:10" s="12" customFormat="1" ht="24" customHeight="1" x14ac:dyDescent="0.25">
      <c r="A14" s="12">
        <v>4949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2005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207</v>
      </c>
      <c r="B26" s="2">
        <v>1790</v>
      </c>
      <c r="E26" s="2">
        <v>1555</v>
      </c>
      <c r="G26" s="2">
        <v>2395</v>
      </c>
      <c r="I26" s="2">
        <v>2160</v>
      </c>
    </row>
    <row r="27" spans="1:10" s="2" customFormat="1" ht="24" customHeight="1" x14ac:dyDescent="0.25">
      <c r="G27" s="2">
        <v>1503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44299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7055</v>
      </c>
      <c r="C49" s="12">
        <v>575</v>
      </c>
      <c r="D49" s="12">
        <v>6281</v>
      </c>
      <c r="E49" s="12">
        <v>1573</v>
      </c>
      <c r="F49" s="12">
        <v>2728</v>
      </c>
      <c r="H49" s="12">
        <v>1390</v>
      </c>
      <c r="J49" s="12">
        <v>10</v>
      </c>
    </row>
    <row r="50" spans="1:10" s="12" customFormat="1" ht="24" customHeight="1" x14ac:dyDescent="0.25">
      <c r="B50" s="12">
        <v>3096</v>
      </c>
      <c r="D50" s="12">
        <v>5870</v>
      </c>
      <c r="E50" s="12">
        <v>2358</v>
      </c>
      <c r="F50" s="12">
        <v>3390</v>
      </c>
      <c r="H50" s="12">
        <v>1496</v>
      </c>
    </row>
    <row r="51" spans="1:10" s="12" customFormat="1" ht="24" customHeight="1" x14ac:dyDescent="0.25">
      <c r="H51" s="12">
        <v>266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1584</v>
      </c>
      <c r="F63" s="2">
        <v>384</v>
      </c>
      <c r="I63" s="2">
        <v>739</v>
      </c>
    </row>
    <row r="64" spans="1:10" s="2" customFormat="1" ht="24" customHeight="1" x14ac:dyDescent="0.25">
      <c r="E64" s="2">
        <v>1590</v>
      </c>
    </row>
    <row r="65" spans="1:10" s="2" customFormat="1" ht="24" customHeight="1" x14ac:dyDescent="0.25">
      <c r="E65" s="2">
        <v>1627</v>
      </c>
    </row>
    <row r="66" spans="1:10" s="2" customFormat="1" ht="24" customHeight="1" x14ac:dyDescent="0.25">
      <c r="E66" s="2">
        <v>1651</v>
      </c>
    </row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44299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1999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6884</v>
      </c>
      <c r="E84" s="12">
        <v>1553</v>
      </c>
      <c r="H84" s="12">
        <v>1215</v>
      </c>
    </row>
    <row r="85" spans="1:10" s="12" customFormat="1" ht="24" customHeight="1" x14ac:dyDescent="0.25">
      <c r="C85" s="12">
        <v>4917</v>
      </c>
      <c r="H85" s="12">
        <v>3517</v>
      </c>
    </row>
    <row r="86" spans="1:10" s="12" customFormat="1" ht="24" customHeight="1" x14ac:dyDescent="0.25">
      <c r="H86" s="12">
        <v>1918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7688</v>
      </c>
      <c r="D98" s="2">
        <v>5195</v>
      </c>
      <c r="F98" s="2">
        <v>2097</v>
      </c>
      <c r="I98" s="2">
        <v>90</v>
      </c>
    </row>
    <row r="99" spans="1:10" s="2" customFormat="1" ht="24" customHeight="1" x14ac:dyDescent="0.25">
      <c r="I99" s="2">
        <v>2438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44299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</row>
    <row r="118" spans="1:10" s="1" customFormat="1" ht="24" customHeight="1" x14ac:dyDescent="0.25">
      <c r="A118" s="1">
        <v>2013</v>
      </c>
      <c r="B118" s="23"/>
    </row>
    <row r="119" spans="1:10" s="2" customFormat="1" ht="24" customHeight="1" x14ac:dyDescent="0.25">
      <c r="A119" s="2">
        <v>4018</v>
      </c>
      <c r="B119" s="24" t="s">
        <v>34</v>
      </c>
    </row>
    <row r="120" spans="1:10" s="2" customFormat="1" ht="24" customHeight="1" x14ac:dyDescent="0.25">
      <c r="A120" s="2">
        <v>5500</v>
      </c>
      <c r="B120" s="24" t="s">
        <v>34</v>
      </c>
    </row>
    <row r="121" spans="1:10" s="2" customFormat="1" ht="24" customHeight="1" x14ac:dyDescent="0.25">
      <c r="A121" s="2">
        <v>5561</v>
      </c>
      <c r="B121" s="24" t="s">
        <v>35</v>
      </c>
    </row>
    <row r="122" spans="1:10" s="2" customFormat="1" ht="24" customHeight="1" x14ac:dyDescent="0.25">
      <c r="B122" s="24"/>
    </row>
    <row r="123" spans="1:10" s="2" customFormat="1" ht="24" customHeight="1" x14ac:dyDescent="0.25">
      <c r="A123" s="1">
        <v>2017</v>
      </c>
      <c r="B123" s="24"/>
    </row>
    <row r="124" spans="1:10" s="2" customFormat="1" ht="24" customHeight="1" x14ac:dyDescent="0.25">
      <c r="A124" s="2">
        <v>2695</v>
      </c>
      <c r="B124" s="24" t="s">
        <v>36</v>
      </c>
    </row>
    <row r="125" spans="1:10" s="2" customFormat="1" ht="24" customHeight="1" x14ac:dyDescent="0.25">
      <c r="B125" s="24"/>
    </row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19:A121">
    <sortCondition ref="A119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2558</v>
      </c>
      <c r="B13" s="2">
        <v>6336</v>
      </c>
      <c r="E13" s="2">
        <v>1536</v>
      </c>
      <c r="F13" s="2">
        <v>428</v>
      </c>
      <c r="G13" s="2">
        <v>3309</v>
      </c>
      <c r="H13" s="2">
        <v>3693</v>
      </c>
      <c r="I13" s="2">
        <v>1709</v>
      </c>
    </row>
    <row r="14" spans="1:10" s="2" customFormat="1" ht="24" customHeight="1" x14ac:dyDescent="0.25">
      <c r="F14" s="2">
        <v>1988</v>
      </c>
      <c r="G14" s="2">
        <v>2964</v>
      </c>
      <c r="I14" s="2">
        <v>1344</v>
      </c>
    </row>
    <row r="15" spans="1:10" s="2" customFormat="1" ht="24" customHeight="1" x14ac:dyDescent="0.25">
      <c r="I15" s="2">
        <v>2481</v>
      </c>
    </row>
    <row r="16" spans="1:10" s="2" customFormat="1" ht="24" customHeight="1" x14ac:dyDescent="0.25">
      <c r="I16" s="2">
        <v>2222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B13" sqref="B13: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9580</v>
      </c>
      <c r="B13" s="2">
        <v>5173</v>
      </c>
      <c r="C13" s="2">
        <v>6812</v>
      </c>
      <c r="D13" s="2">
        <v>3857</v>
      </c>
      <c r="E13" s="2">
        <v>1873</v>
      </c>
      <c r="F13" s="2">
        <v>2690</v>
      </c>
      <c r="G13" s="2">
        <v>904</v>
      </c>
      <c r="H13" s="2">
        <v>440</v>
      </c>
      <c r="I13" s="2">
        <v>981</v>
      </c>
    </row>
    <row r="14" spans="1:10" s="2" customFormat="1" ht="24" customHeight="1" x14ac:dyDescent="0.25">
      <c r="B14" s="2">
        <v>7085</v>
      </c>
      <c r="G14" s="2">
        <v>3116</v>
      </c>
      <c r="I14" s="2">
        <v>2040</v>
      </c>
    </row>
    <row r="15" spans="1:10" s="2" customFormat="1" ht="24" customHeight="1" x14ac:dyDescent="0.25">
      <c r="I15" s="2">
        <v>3875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5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10" workbookViewId="0">
      <selection activeCell="I30" sqref="I30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2010</v>
      </c>
      <c r="B11" s="1">
        <v>2012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2020</v>
      </c>
    </row>
    <row r="12" spans="1:10" s="20" customFormat="1" ht="24" customHeight="1" x14ac:dyDescent="0.25">
      <c r="A12" s="20">
        <v>10871</v>
      </c>
      <c r="B12" s="20">
        <v>1436</v>
      </c>
      <c r="C12" s="20">
        <v>807</v>
      </c>
      <c r="D12" s="20">
        <v>338</v>
      </c>
      <c r="E12" s="20">
        <v>32</v>
      </c>
      <c r="F12" s="20">
        <v>162</v>
      </c>
      <c r="G12" s="20">
        <v>6</v>
      </c>
      <c r="H12" s="20">
        <v>2753</v>
      </c>
      <c r="I12" s="20">
        <v>2717</v>
      </c>
      <c r="J12" s="20">
        <v>499</v>
      </c>
    </row>
    <row r="13" spans="1:10" s="20" customFormat="1" ht="24" customHeight="1" x14ac:dyDescent="0.25">
      <c r="A13" s="21">
        <v>1216</v>
      </c>
      <c r="B13" s="20">
        <v>4945</v>
      </c>
      <c r="C13" s="20">
        <v>6783</v>
      </c>
      <c r="D13" s="20">
        <v>4499</v>
      </c>
      <c r="E13" s="20">
        <v>5775</v>
      </c>
      <c r="F13" s="20">
        <v>1114</v>
      </c>
      <c r="H13" s="20">
        <v>3933</v>
      </c>
      <c r="I13" s="20">
        <v>2986</v>
      </c>
      <c r="J13" s="20">
        <v>721</v>
      </c>
    </row>
    <row r="14" spans="1:10" s="20" customFormat="1" ht="24" customHeight="1" x14ac:dyDescent="0.25">
      <c r="A14" s="21"/>
      <c r="B14" s="20">
        <v>5041</v>
      </c>
      <c r="C14" s="20">
        <v>6805</v>
      </c>
      <c r="D14" s="20">
        <v>6927</v>
      </c>
      <c r="E14" s="20">
        <v>3246</v>
      </c>
      <c r="F14" s="20">
        <v>1143</v>
      </c>
      <c r="H14" s="20">
        <v>3934</v>
      </c>
      <c r="I14" s="20">
        <v>2989</v>
      </c>
      <c r="J14" s="20">
        <v>794</v>
      </c>
    </row>
    <row r="15" spans="1:10" s="20" customFormat="1" ht="24" customHeight="1" x14ac:dyDescent="0.25">
      <c r="C15" s="20">
        <v>1975</v>
      </c>
      <c r="D15" s="20">
        <v>7040</v>
      </c>
      <c r="E15" s="20">
        <v>2449</v>
      </c>
      <c r="F15" s="20">
        <v>1429</v>
      </c>
      <c r="H15" s="20">
        <v>2557</v>
      </c>
      <c r="I15" s="20">
        <v>3488</v>
      </c>
      <c r="J15" s="20">
        <v>1196</v>
      </c>
    </row>
    <row r="16" spans="1:10" s="20" customFormat="1" ht="24" customHeight="1" x14ac:dyDescent="0.25">
      <c r="A16" s="22">
        <v>2013</v>
      </c>
      <c r="B16" s="22">
        <v>2008</v>
      </c>
      <c r="F16" s="20">
        <v>3820</v>
      </c>
      <c r="H16" s="20">
        <v>264</v>
      </c>
      <c r="I16" s="20">
        <v>3526</v>
      </c>
      <c r="J16" s="20">
        <v>2581</v>
      </c>
    </row>
    <row r="17" spans="1:10" s="20" customFormat="1" ht="24" customHeight="1" x14ac:dyDescent="0.25">
      <c r="A17" s="20">
        <v>3045</v>
      </c>
      <c r="B17" s="20">
        <v>887</v>
      </c>
      <c r="H17" s="20">
        <v>2436</v>
      </c>
      <c r="I17" s="20">
        <v>3829</v>
      </c>
      <c r="J17" s="20">
        <v>2626</v>
      </c>
    </row>
    <row r="18" spans="1:10" s="20" customFormat="1" ht="24" customHeight="1" x14ac:dyDescent="0.25">
      <c r="H18" s="20">
        <v>3615</v>
      </c>
      <c r="I18" s="20">
        <v>2027</v>
      </c>
    </row>
    <row r="19" spans="1:10" s="20" customFormat="1" ht="24" customHeight="1" x14ac:dyDescent="0.25">
      <c r="A19" s="22">
        <v>2004</v>
      </c>
      <c r="B19" s="22">
        <v>1999</v>
      </c>
      <c r="H19" s="20">
        <v>2154</v>
      </c>
    </row>
    <row r="20" spans="1:10" s="20" customFormat="1" ht="24" customHeight="1" x14ac:dyDescent="0.25">
      <c r="A20" s="20">
        <v>6957</v>
      </c>
      <c r="B20" s="20">
        <v>7528</v>
      </c>
    </row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2009</v>
      </c>
      <c r="B25" s="1">
        <v>2012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5770</v>
      </c>
      <c r="B26" s="2">
        <v>4342</v>
      </c>
      <c r="C26" s="2">
        <v>5103</v>
      </c>
      <c r="D26" s="2">
        <v>5213</v>
      </c>
      <c r="E26" s="2">
        <v>4227</v>
      </c>
      <c r="F26" s="2">
        <v>1576</v>
      </c>
      <c r="H26" s="2">
        <v>425</v>
      </c>
      <c r="I26" s="2">
        <v>830</v>
      </c>
    </row>
    <row r="27" spans="1:10" s="2" customFormat="1" ht="24" customHeight="1" x14ac:dyDescent="0.25">
      <c r="C27" s="2">
        <v>3447</v>
      </c>
      <c r="D27" s="2">
        <v>184</v>
      </c>
      <c r="E27" s="2">
        <v>2172</v>
      </c>
      <c r="F27" s="2">
        <v>4153</v>
      </c>
      <c r="H27" s="2">
        <v>949</v>
      </c>
      <c r="I27" s="2">
        <v>1938</v>
      </c>
    </row>
    <row r="28" spans="1:10" s="2" customFormat="1" ht="24" customHeight="1" x14ac:dyDescent="0.25">
      <c r="C28" s="2">
        <v>933</v>
      </c>
      <c r="D28" s="2">
        <v>1733</v>
      </c>
      <c r="E28" s="2">
        <v>4424</v>
      </c>
      <c r="F28" s="2">
        <v>3370</v>
      </c>
      <c r="H28" s="2">
        <v>3446</v>
      </c>
      <c r="I28" s="2">
        <v>1885</v>
      </c>
    </row>
    <row r="29" spans="1:10" s="2" customFormat="1" ht="24" customHeight="1" x14ac:dyDescent="0.25">
      <c r="E29" s="2">
        <v>5390</v>
      </c>
      <c r="F29" s="2">
        <v>4596</v>
      </c>
      <c r="I29" s="2">
        <v>233</v>
      </c>
    </row>
    <row r="30" spans="1:10" s="2" customFormat="1" ht="24" customHeight="1" x14ac:dyDescent="0.25">
      <c r="A30" s="1">
        <v>2013</v>
      </c>
    </row>
    <row r="31" spans="1:10" s="2" customFormat="1" ht="24" customHeight="1" x14ac:dyDescent="0.25">
      <c r="A31" s="2">
        <v>5211</v>
      </c>
    </row>
    <row r="32" spans="1:10" s="2" customFormat="1" ht="24" customHeight="1" x14ac:dyDescent="0.25">
      <c r="A32" s="2">
        <v>833</v>
      </c>
    </row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44299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2012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7722</v>
      </c>
      <c r="B48" s="12">
        <v>90</v>
      </c>
      <c r="C48" s="12">
        <v>553</v>
      </c>
      <c r="D48" s="12">
        <v>142</v>
      </c>
      <c r="E48" s="12">
        <v>1580</v>
      </c>
      <c r="F48" s="12">
        <v>4404</v>
      </c>
      <c r="G48" s="12">
        <v>158</v>
      </c>
      <c r="H48" s="12">
        <v>1318</v>
      </c>
      <c r="J48" s="12">
        <v>894</v>
      </c>
    </row>
    <row r="49" spans="1:8" s="12" customFormat="1" ht="30.75" customHeight="1" x14ac:dyDescent="0.25">
      <c r="A49" s="12">
        <v>8423</v>
      </c>
      <c r="B49" s="12">
        <v>488</v>
      </c>
      <c r="C49" s="12">
        <v>2679</v>
      </c>
      <c r="D49" s="12">
        <v>3062</v>
      </c>
      <c r="E49" s="12">
        <v>1759</v>
      </c>
      <c r="F49" s="12">
        <v>7676</v>
      </c>
      <c r="G49" s="12">
        <v>2373</v>
      </c>
      <c r="H49" s="12">
        <v>1500</v>
      </c>
    </row>
    <row r="50" spans="1:8" s="12" customFormat="1" ht="30.75" customHeight="1" x14ac:dyDescent="0.25">
      <c r="B50" s="12">
        <v>962</v>
      </c>
      <c r="D50" s="12">
        <v>6429</v>
      </c>
      <c r="E50" s="12">
        <v>5252</v>
      </c>
      <c r="G50" s="12">
        <v>3474</v>
      </c>
      <c r="H50" s="12">
        <v>1886</v>
      </c>
    </row>
    <row r="51" spans="1:8" s="12" customFormat="1" ht="30.75" customHeight="1" x14ac:dyDescent="0.25">
      <c r="B51" s="12">
        <v>1674</v>
      </c>
      <c r="D51" s="12" t="s">
        <v>25</v>
      </c>
      <c r="E51" s="12">
        <v>3214</v>
      </c>
      <c r="G51" s="12">
        <v>5827</v>
      </c>
      <c r="H51" s="12">
        <v>3748</v>
      </c>
    </row>
    <row r="52" spans="1:8" s="12" customFormat="1" ht="30.75" customHeight="1" x14ac:dyDescent="0.25">
      <c r="B52" s="12">
        <v>1863</v>
      </c>
      <c r="E52" s="12">
        <v>5401</v>
      </c>
      <c r="H52" s="12">
        <v>3799</v>
      </c>
    </row>
    <row r="53" spans="1:8" s="12" customFormat="1" ht="30.75" customHeight="1" x14ac:dyDescent="0.25">
      <c r="B53" s="12">
        <v>8198</v>
      </c>
    </row>
    <row r="54" spans="1:8" s="12" customFormat="1" ht="30.75" customHeight="1" x14ac:dyDescent="0.25"/>
    <row r="55" spans="1:8" s="12" customFormat="1" ht="30.75" customHeight="1" x14ac:dyDescent="0.25"/>
    <row r="56" spans="1:8" s="12" customFormat="1" ht="30.75" customHeight="1" x14ac:dyDescent="0.25"/>
    <row r="57" spans="1:8" s="12" customFormat="1" ht="30.75" customHeight="1" x14ac:dyDescent="0.25"/>
    <row r="58" spans="1:8" s="12" customFormat="1" ht="30.75" customHeight="1" x14ac:dyDescent="0.25"/>
    <row r="59" spans="1:8" s="12" customFormat="1" ht="30.75" customHeight="1" x14ac:dyDescent="0.25"/>
    <row r="60" spans="1:8" ht="30.75" customHeight="1" x14ac:dyDescent="0.25"/>
    <row r="61" spans="1:8" ht="30.75" customHeight="1" x14ac:dyDescent="0.25"/>
    <row r="62" spans="1:8" ht="30.75" customHeight="1" x14ac:dyDescent="0.25"/>
    <row r="63" spans="1:8" ht="30.75" customHeight="1" x14ac:dyDescent="0.25"/>
    <row r="64" spans="1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H26:H28">
    <sortCondition ref="H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U15" sqref="U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7917</v>
      </c>
      <c r="B13" s="2">
        <v>6815</v>
      </c>
      <c r="C13" s="2">
        <v>3733</v>
      </c>
      <c r="D13" s="2">
        <v>3681</v>
      </c>
      <c r="E13" s="2">
        <v>2383</v>
      </c>
      <c r="F13" s="2">
        <v>4720</v>
      </c>
      <c r="G13" s="2">
        <v>2873</v>
      </c>
      <c r="H13" s="2">
        <v>760</v>
      </c>
      <c r="I13" s="2">
        <v>1913</v>
      </c>
    </row>
    <row r="14" spans="1:10" s="2" customFormat="1" ht="24" customHeight="1" x14ac:dyDescent="0.25">
      <c r="B14" s="2">
        <v>3039</v>
      </c>
      <c r="C14" s="2">
        <v>5588</v>
      </c>
      <c r="D14" s="2">
        <v>3269</v>
      </c>
      <c r="E14" s="2">
        <v>2253</v>
      </c>
      <c r="F14" s="2">
        <v>228</v>
      </c>
      <c r="G14" s="2">
        <v>3574</v>
      </c>
      <c r="H14" s="2">
        <v>2879</v>
      </c>
      <c r="I14" s="2">
        <v>2761</v>
      </c>
    </row>
    <row r="15" spans="1:10" s="2" customFormat="1" ht="24" customHeight="1" x14ac:dyDescent="0.25">
      <c r="C15" s="2">
        <v>53</v>
      </c>
      <c r="D15" s="2">
        <v>3701</v>
      </c>
      <c r="E15" s="2">
        <v>4570</v>
      </c>
      <c r="F15" s="2">
        <v>2156</v>
      </c>
      <c r="H15" s="2">
        <v>3946</v>
      </c>
      <c r="I15" s="2">
        <v>1443</v>
      </c>
    </row>
    <row r="16" spans="1:10" s="2" customFormat="1" ht="24" customHeight="1" x14ac:dyDescent="0.25">
      <c r="C16" s="2">
        <v>5060</v>
      </c>
      <c r="E16" s="2">
        <v>615</v>
      </c>
      <c r="F16" s="2">
        <v>673</v>
      </c>
      <c r="H16" s="2">
        <v>4165</v>
      </c>
      <c r="I16" s="2">
        <v>2900</v>
      </c>
    </row>
    <row r="17" spans="3:10" s="2" customFormat="1" ht="24" customHeight="1" x14ac:dyDescent="0.25">
      <c r="C17" s="2">
        <v>3250</v>
      </c>
      <c r="E17" s="2">
        <v>2386</v>
      </c>
      <c r="H17" s="2">
        <v>2435</v>
      </c>
      <c r="I17" s="2">
        <v>138</v>
      </c>
    </row>
    <row r="18" spans="3:10" s="2" customFormat="1" ht="24" customHeight="1" x14ac:dyDescent="0.25">
      <c r="E18" s="2">
        <v>2387</v>
      </c>
      <c r="H18" s="2">
        <v>3213</v>
      </c>
    </row>
    <row r="19" spans="3:10" s="2" customFormat="1" ht="24" customHeight="1" x14ac:dyDescent="0.25">
      <c r="E19" s="2">
        <v>2384</v>
      </c>
      <c r="H19" s="2">
        <v>1596</v>
      </c>
    </row>
    <row r="20" spans="3:10" s="2" customFormat="1" ht="24" customHeight="1" x14ac:dyDescent="0.25">
      <c r="E20" s="2">
        <v>2385</v>
      </c>
      <c r="H20" s="2">
        <v>1447</v>
      </c>
    </row>
    <row r="21" spans="3:10" s="2" customFormat="1" ht="24" customHeight="1" x14ac:dyDescent="0.25">
      <c r="H21" s="2">
        <v>2765</v>
      </c>
    </row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A13:J21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G18" sqref="G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1918</v>
      </c>
      <c r="B13" s="2">
        <v>2795</v>
      </c>
      <c r="C13" s="2">
        <v>4775</v>
      </c>
      <c r="D13" s="2">
        <v>3096</v>
      </c>
      <c r="G13" s="2">
        <v>300</v>
      </c>
      <c r="H13" s="2">
        <v>1130</v>
      </c>
    </row>
    <row r="14" spans="1:10" s="2" customFormat="1" ht="24" customHeight="1" x14ac:dyDescent="0.25">
      <c r="D14" s="2">
        <v>4245</v>
      </c>
      <c r="G14" s="2">
        <v>489</v>
      </c>
      <c r="H14" s="2">
        <v>2681</v>
      </c>
    </row>
    <row r="15" spans="1:10" s="2" customFormat="1" ht="24" customHeight="1" x14ac:dyDescent="0.25">
      <c r="G15" s="2">
        <v>2208</v>
      </c>
      <c r="H15" s="2">
        <v>3986</v>
      </c>
    </row>
    <row r="16" spans="1:10" s="2" customFormat="1" ht="24" customHeight="1" x14ac:dyDescent="0.25">
      <c r="G16" s="2">
        <v>3053</v>
      </c>
    </row>
    <row r="17" spans="3:10" s="2" customFormat="1" ht="24" customHeight="1" x14ac:dyDescent="0.25">
      <c r="G17" s="2">
        <v>2577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E25" sqref="E2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5445</v>
      </c>
      <c r="B13" s="2">
        <v>910</v>
      </c>
      <c r="C13" s="2">
        <v>3688</v>
      </c>
      <c r="D13" s="2">
        <v>2963</v>
      </c>
      <c r="E13" s="2">
        <v>81</v>
      </c>
      <c r="F13" s="2">
        <v>2869</v>
      </c>
      <c r="G13" s="2">
        <v>2642</v>
      </c>
      <c r="H13" s="2">
        <v>1618</v>
      </c>
      <c r="I13" s="2">
        <v>1111</v>
      </c>
    </row>
    <row r="14" spans="1:10" s="2" customFormat="1" ht="24" customHeight="1" x14ac:dyDescent="0.25">
      <c r="B14" s="2">
        <v>8225</v>
      </c>
      <c r="C14" s="2">
        <v>3860</v>
      </c>
      <c r="D14" s="2">
        <v>3131</v>
      </c>
      <c r="E14" s="2">
        <v>542</v>
      </c>
      <c r="F14" s="2">
        <v>3948</v>
      </c>
      <c r="H14" s="2">
        <v>1781</v>
      </c>
    </row>
    <row r="15" spans="1:10" s="2" customFormat="1" ht="24" customHeight="1" x14ac:dyDescent="0.25">
      <c r="C15" s="2">
        <v>6736</v>
      </c>
      <c r="D15" s="2">
        <v>3134</v>
      </c>
      <c r="E15" s="2">
        <v>905</v>
      </c>
      <c r="F15" s="2">
        <v>4123</v>
      </c>
    </row>
    <row r="16" spans="1:10" s="2" customFormat="1" ht="24" customHeight="1" x14ac:dyDescent="0.25">
      <c r="C16" s="2">
        <v>7258</v>
      </c>
      <c r="D16" s="2">
        <v>7049</v>
      </c>
      <c r="E16" s="2">
        <v>1466</v>
      </c>
    </row>
    <row r="17" spans="3:10" s="2" customFormat="1" ht="24" customHeight="1" x14ac:dyDescent="0.25">
      <c r="D17" s="2">
        <v>7050</v>
      </c>
      <c r="E17" s="2">
        <v>1570</v>
      </c>
    </row>
    <row r="18" spans="3:10" s="2" customFormat="1" ht="24" customHeight="1" x14ac:dyDescent="0.25">
      <c r="D18" s="2">
        <v>7058</v>
      </c>
      <c r="E18" s="2">
        <v>2518</v>
      </c>
    </row>
    <row r="19" spans="3:10" s="2" customFormat="1" ht="24" customHeight="1" x14ac:dyDescent="0.25">
      <c r="E19" s="2">
        <v>2800</v>
      </c>
    </row>
    <row r="20" spans="3:10" s="2" customFormat="1" ht="24" customHeight="1" x14ac:dyDescent="0.25">
      <c r="E20" s="2">
        <v>2808</v>
      </c>
    </row>
    <row r="21" spans="3:10" s="2" customFormat="1" ht="24" customHeight="1" x14ac:dyDescent="0.25">
      <c r="E21" s="2">
        <v>3451</v>
      </c>
    </row>
    <row r="22" spans="3:10" s="2" customFormat="1" ht="24" customHeight="1" x14ac:dyDescent="0.25">
      <c r="E22" s="2">
        <v>3893</v>
      </c>
    </row>
    <row r="23" spans="3:10" s="3" customFormat="1" ht="24" customHeight="1" x14ac:dyDescent="0.25">
      <c r="C23" s="2"/>
      <c r="D23" s="2"/>
      <c r="E23" s="2">
        <v>616</v>
      </c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>
        <v>4326</v>
      </c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7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E21" sqref="E21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3"/>
      <c r="E12" s="1">
        <v>2016</v>
      </c>
      <c r="F12" s="23"/>
    </row>
    <row r="13" spans="1:10" s="2" customFormat="1" ht="24" customHeight="1" x14ac:dyDescent="0.25">
      <c r="A13" s="2">
        <v>9673</v>
      </c>
      <c r="B13" s="24" t="s">
        <v>32</v>
      </c>
      <c r="E13" s="2">
        <v>1748</v>
      </c>
      <c r="F13" s="24" t="s">
        <v>26</v>
      </c>
    </row>
    <row r="14" spans="1:10" s="2" customFormat="1" ht="24" customHeight="1" x14ac:dyDescent="0.25">
      <c r="B14" s="24"/>
      <c r="F14" s="24"/>
    </row>
    <row r="15" spans="1:10" s="2" customFormat="1" ht="24" customHeight="1" x14ac:dyDescent="0.25">
      <c r="A15" s="1">
        <v>2011</v>
      </c>
      <c r="B15" s="24"/>
      <c r="E15" s="1">
        <v>2017</v>
      </c>
      <c r="F15" s="24"/>
    </row>
    <row r="16" spans="1:10" s="2" customFormat="1" ht="24" customHeight="1" x14ac:dyDescent="0.25">
      <c r="A16" s="2">
        <v>1678</v>
      </c>
      <c r="B16" s="24" t="s">
        <v>32</v>
      </c>
      <c r="E16" s="2">
        <v>3055</v>
      </c>
      <c r="F16" s="24" t="s">
        <v>28</v>
      </c>
    </row>
    <row r="17" spans="1:10" s="2" customFormat="1" ht="24" customHeight="1" x14ac:dyDescent="0.25">
      <c r="B17" s="24"/>
      <c r="E17" s="2">
        <v>4021</v>
      </c>
      <c r="F17" s="24" t="s">
        <v>30</v>
      </c>
    </row>
    <row r="18" spans="1:10" s="2" customFormat="1" ht="24" customHeight="1" x14ac:dyDescent="0.25">
      <c r="A18" s="1">
        <v>2013</v>
      </c>
      <c r="B18" s="24"/>
      <c r="F18" s="24"/>
    </row>
    <row r="19" spans="1:10" s="2" customFormat="1" ht="24" customHeight="1" x14ac:dyDescent="0.25">
      <c r="A19" s="2">
        <v>4011</v>
      </c>
      <c r="B19" s="24" t="s">
        <v>27</v>
      </c>
      <c r="E19" s="1">
        <v>2018</v>
      </c>
      <c r="F19" s="24"/>
    </row>
    <row r="20" spans="1:10" s="2" customFormat="1" ht="24" customHeight="1" x14ac:dyDescent="0.25">
      <c r="A20" s="2">
        <v>7232</v>
      </c>
      <c r="B20" s="24" t="s">
        <v>29</v>
      </c>
      <c r="E20" s="2">
        <v>2446</v>
      </c>
      <c r="F20" s="24" t="s">
        <v>26</v>
      </c>
    </row>
    <row r="21" spans="1:10" s="2" customFormat="1" ht="24" customHeight="1" x14ac:dyDescent="0.25">
      <c r="B21" s="24"/>
      <c r="E21" s="2">
        <v>1797</v>
      </c>
      <c r="F21" s="24" t="s">
        <v>29</v>
      </c>
    </row>
    <row r="22" spans="1:10" s="2" customFormat="1" ht="24" customHeight="1" x14ac:dyDescent="0.25">
      <c r="A22" s="1">
        <v>2014</v>
      </c>
      <c r="B22" s="24"/>
      <c r="E22" s="1">
        <v>2019</v>
      </c>
      <c r="F22" s="24"/>
    </row>
    <row r="23" spans="1:10" s="3" customFormat="1" ht="24" customHeight="1" x14ac:dyDescent="0.25">
      <c r="A23" s="2">
        <v>762</v>
      </c>
      <c r="B23" s="24" t="s">
        <v>28</v>
      </c>
      <c r="C23" s="2"/>
      <c r="D23" s="2"/>
      <c r="E23" s="2">
        <v>437</v>
      </c>
      <c r="F23" s="24" t="s">
        <v>31</v>
      </c>
      <c r="G23" s="2"/>
      <c r="H23" s="2"/>
      <c r="I23" s="2"/>
      <c r="J23" s="2"/>
    </row>
    <row r="24" spans="1:10" s="3" customFormat="1" ht="24" customHeight="1" x14ac:dyDescent="0.25">
      <c r="A24" s="2">
        <v>4118</v>
      </c>
      <c r="B24" s="24"/>
      <c r="C24" s="2"/>
      <c r="D24" s="2"/>
      <c r="E24" s="2">
        <v>1560</v>
      </c>
      <c r="F24" s="24" t="s">
        <v>30</v>
      </c>
      <c r="G24" s="2"/>
      <c r="H24" s="2"/>
      <c r="I24" s="2"/>
      <c r="J24" s="2"/>
    </row>
    <row r="25" spans="1:10" s="3" customFormat="1" ht="24" customHeight="1" x14ac:dyDescent="0.25">
      <c r="B25" s="24"/>
      <c r="C25" s="2"/>
      <c r="D25" s="2"/>
      <c r="E25" s="2">
        <v>3050</v>
      </c>
      <c r="F25" s="24" t="s">
        <v>32</v>
      </c>
      <c r="G25" s="2"/>
      <c r="H25" s="2"/>
      <c r="I25" s="2"/>
      <c r="J25" s="2"/>
    </row>
    <row r="26" spans="1:10" s="3" customFormat="1" ht="24" customHeight="1" x14ac:dyDescent="0.25">
      <c r="A26" s="1">
        <v>2015</v>
      </c>
      <c r="B26" s="24"/>
      <c r="C26" s="2"/>
      <c r="D26" s="2"/>
      <c r="E26" s="2">
        <v>3115</v>
      </c>
      <c r="F26" s="24" t="s">
        <v>29</v>
      </c>
      <c r="G26" s="2"/>
      <c r="H26" s="2"/>
      <c r="I26" s="2"/>
      <c r="J26" s="2"/>
    </row>
    <row r="27" spans="1:10" s="3" customFormat="1" ht="24" customHeight="1" x14ac:dyDescent="0.25">
      <c r="A27" s="2">
        <v>4363</v>
      </c>
      <c r="B27" s="24" t="s">
        <v>30</v>
      </c>
      <c r="C27" s="2"/>
      <c r="D27" s="2"/>
      <c r="E27" s="2"/>
      <c r="F27" s="24"/>
      <c r="G27" s="2"/>
      <c r="H27" s="2"/>
      <c r="I27" s="2"/>
      <c r="J27" s="2"/>
    </row>
    <row r="28" spans="1:10" ht="24" customHeight="1" x14ac:dyDescent="0.25">
      <c r="A28" s="2">
        <v>4971</v>
      </c>
      <c r="B28" s="25" t="s">
        <v>33</v>
      </c>
      <c r="E28" s="1">
        <v>2020</v>
      </c>
      <c r="F28" s="25"/>
    </row>
    <row r="29" spans="1:10" ht="24" customHeight="1" x14ac:dyDescent="0.25">
      <c r="B29" s="25"/>
      <c r="E29" s="2">
        <v>735</v>
      </c>
      <c r="F29" s="25" t="s">
        <v>28</v>
      </c>
    </row>
    <row r="30" spans="1:10" ht="24" customHeight="1" x14ac:dyDescent="0.25">
      <c r="B30" s="25"/>
      <c r="E30" s="2">
        <v>1059</v>
      </c>
      <c r="F30" s="25" t="s">
        <v>26</v>
      </c>
    </row>
    <row r="31" spans="1:10" ht="24" customHeight="1" x14ac:dyDescent="0.25">
      <c r="B31" s="25"/>
      <c r="E31" s="2">
        <v>1706</v>
      </c>
      <c r="F31" s="25" t="s">
        <v>30</v>
      </c>
    </row>
    <row r="32" spans="1:10" ht="24" customHeight="1" x14ac:dyDescent="0.25">
      <c r="F32" s="25"/>
    </row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8049</v>
      </c>
      <c r="C13" s="2">
        <v>1425</v>
      </c>
      <c r="D13" s="2">
        <v>229</v>
      </c>
      <c r="E13" s="2">
        <v>1539</v>
      </c>
      <c r="F13" s="2">
        <v>3513</v>
      </c>
      <c r="G13" s="2">
        <v>2353</v>
      </c>
      <c r="H13" s="2">
        <v>1635</v>
      </c>
      <c r="I13" s="2">
        <v>788</v>
      </c>
      <c r="J13" s="2">
        <v>869</v>
      </c>
    </row>
    <row r="14" spans="1:10" s="2" customFormat="1" ht="24" customHeight="1" x14ac:dyDescent="0.25">
      <c r="C14" s="2">
        <v>3764</v>
      </c>
      <c r="D14" s="2">
        <v>2323</v>
      </c>
      <c r="G14" s="2" t="s">
        <v>24</v>
      </c>
      <c r="H14" s="2">
        <v>1982</v>
      </c>
      <c r="I14" s="2">
        <v>1568</v>
      </c>
    </row>
    <row r="15" spans="1:10" s="2" customFormat="1" ht="24" customHeight="1" x14ac:dyDescent="0.25">
      <c r="C15" s="2">
        <v>5700</v>
      </c>
      <c r="D15" s="2">
        <v>6717</v>
      </c>
      <c r="G15" s="2">
        <v>2878</v>
      </c>
      <c r="H15" s="2">
        <v>3305</v>
      </c>
      <c r="I15" s="2">
        <v>2030</v>
      </c>
    </row>
    <row r="16" spans="1:10" s="2" customFormat="1" ht="24" customHeight="1" x14ac:dyDescent="0.25">
      <c r="C16" s="2">
        <v>7122</v>
      </c>
      <c r="G16" s="2">
        <v>3427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H16" sqref="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/>
      <c r="C13" s="12">
        <v>751</v>
      </c>
      <c r="D13" s="12">
        <v>226</v>
      </c>
      <c r="F13" s="12">
        <v>2376</v>
      </c>
      <c r="G13" s="12">
        <v>551</v>
      </c>
      <c r="H13" s="12">
        <v>3274</v>
      </c>
      <c r="I13" s="12">
        <v>238</v>
      </c>
    </row>
    <row r="14" spans="1:10" s="12" customFormat="1" ht="24" customHeight="1" x14ac:dyDescent="0.25">
      <c r="B14" s="15"/>
      <c r="C14" s="12">
        <v>3839</v>
      </c>
      <c r="D14" s="12">
        <v>6192</v>
      </c>
      <c r="G14" s="12">
        <v>1641</v>
      </c>
      <c r="H14" s="12">
        <v>1044</v>
      </c>
      <c r="I14" s="12">
        <v>2010</v>
      </c>
    </row>
    <row r="15" spans="1:10" s="12" customFormat="1" ht="24" customHeight="1" x14ac:dyDescent="0.25">
      <c r="C15" s="12">
        <v>4586</v>
      </c>
      <c r="G15" s="12">
        <v>1642</v>
      </c>
      <c r="H15" s="12">
        <v>2547</v>
      </c>
      <c r="I15" s="12">
        <v>2916</v>
      </c>
    </row>
    <row r="16" spans="1:10" s="12" customFormat="1" ht="24" customHeight="1" x14ac:dyDescent="0.25">
      <c r="A16" s="16"/>
      <c r="C16" s="12">
        <v>7783</v>
      </c>
      <c r="G16" s="12">
        <v>2510</v>
      </c>
      <c r="I16" s="12">
        <v>3540</v>
      </c>
    </row>
    <row r="17" spans="1:10" s="12" customFormat="1" ht="24" customHeight="1" x14ac:dyDescent="0.25">
      <c r="B17" s="15"/>
      <c r="G17" s="12">
        <v>3416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C13:C18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A14" sqref="A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1754</v>
      </c>
      <c r="B13" s="12">
        <v>528</v>
      </c>
      <c r="C13" s="12">
        <v>5100</v>
      </c>
      <c r="D13" s="12">
        <v>4376</v>
      </c>
      <c r="F13" s="12">
        <v>1382</v>
      </c>
      <c r="G13" s="12">
        <v>3391</v>
      </c>
      <c r="H13" s="12">
        <v>4</v>
      </c>
      <c r="I13" s="12">
        <v>333</v>
      </c>
    </row>
    <row r="14" spans="1:10" s="12" customFormat="1" ht="24" customHeight="1" x14ac:dyDescent="0.25">
      <c r="B14" s="12">
        <v>1151</v>
      </c>
      <c r="G14" s="15"/>
      <c r="H14" s="12">
        <v>1035</v>
      </c>
      <c r="I14" s="12">
        <v>555</v>
      </c>
    </row>
    <row r="15" spans="1:10" s="12" customFormat="1" ht="24" customHeight="1" x14ac:dyDescent="0.25">
      <c r="G15" s="15"/>
      <c r="H15" s="12">
        <v>1054</v>
      </c>
      <c r="I15" s="12">
        <v>1048</v>
      </c>
    </row>
    <row r="16" spans="1:10" s="12" customFormat="1" ht="24" customHeight="1" x14ac:dyDescent="0.25">
      <c r="A16" s="16"/>
      <c r="G16" s="15"/>
      <c r="H16" s="12">
        <v>1581</v>
      </c>
      <c r="I16" s="12">
        <v>1657</v>
      </c>
    </row>
    <row r="17" spans="1:10" s="12" customFormat="1" ht="24" customHeight="1" x14ac:dyDescent="0.25">
      <c r="B17" s="15"/>
      <c r="G17" s="15"/>
      <c r="H17" s="12">
        <v>1891</v>
      </c>
      <c r="I17" s="12">
        <v>2138</v>
      </c>
    </row>
    <row r="18" spans="1:10" s="12" customFormat="1" ht="24" customHeight="1" x14ac:dyDescent="0.25">
      <c r="B18" s="15"/>
      <c r="F18" s="16"/>
      <c r="G18" s="15"/>
      <c r="H18" s="12">
        <v>2130</v>
      </c>
      <c r="I18" s="12">
        <v>1058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8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2021-04-13T05:34:46Z</dcterms:modified>
</cp:coreProperties>
</file>