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Μ. ΧΡΙΣΤΟΔΟΥΛΟΥ" sheetId="54" r:id="rId7"/>
    <sheet name="Α. ΚΑΡΝΟΥ" sheetId="53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<sst xmlns="http://schemas.openxmlformats.org/spreadsheetml/2006/main" count="98" uniqueCount="33">
  <si>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</si>
  <si>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</si>
  <si>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</si>
  <si>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</si>
  <si>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</si>
  <si>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</si>
  <si>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</si>
  <si>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</si>
  <si>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</si>
  <si>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</si>
  <si>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</si>
  <si>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</si>
  <si>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</si>
  <si>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</si>
  <si>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</si>
  <si>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</si>
  <si>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</si>
  <si>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</si>
  <si>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</si>
  <si>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</si>
  <si>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</si>
  <si>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</si>
  <si>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</si>
  <si>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</si>
  <si>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</si>
  <si>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3471*</t>
  </si>
  <si>
    <t>753κα</t>
  </si>
  <si>
    <t>4240κα</t>
  </si>
  <si>
    <t>Α. Καρνου</t>
  </si>
  <si>
    <t>Μ. Χριστοδουλου</t>
  </si>
  <si>
    <t>Βασιλης Λοιζου</t>
  </si>
  <si>
    <t>2105κα</t>
  </si>
  <si>
    <t>4279*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</si>
</sst>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55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1384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6510</v>
      </c>
      <c r="D27" s="5"/>
      <c r="E27" s="5"/>
      <c r="F27" s="5">
        <v>1456</v>
      </c>
      <c r="G27" s="5"/>
      <c r="H27" s="5">
        <v>880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849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44504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1131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>
        <v>656</v>
      </c>
      <c r="F64" s="5">
        <v>3746</v>
      </c>
      <c r="G64" s="5">
        <v>3346</v>
      </c>
      <c r="H64" s="5"/>
      <c r="I64" s="5">
        <v>1585</v>
      </c>
      <c r="J64" s="5">
        <v>1847</v>
      </c>
    </row>
    <row r="65" spans="1:10" s="6" customFormat="1" ht="24" customHeight="1" x14ac:dyDescent="0.25">
      <c r="A65" s="5"/>
      <c r="B65" s="5"/>
      <c r="C65" s="5"/>
      <c r="D65" s="5"/>
      <c r="E65" s="5">
        <v>1470</v>
      </c>
      <c r="F65" s="5"/>
      <c r="G65" s="5"/>
      <c r="H65" s="5"/>
      <c r="I65" s="5">
        <v>3009</v>
      </c>
      <c r="J65" s="5"/>
    </row>
    <row r="66" spans="1:10" s="6" customFormat="1" ht="24" customHeight="1" x14ac:dyDescent="0.25">
      <c r="A66" s="5"/>
      <c r="B66" s="5"/>
      <c r="C66" s="5"/>
      <c r="D66" s="5"/>
      <c r="E66" s="5">
        <v>2220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>
        <v>182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9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44504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3973</v>
      </c>
      <c r="G86" s="5"/>
      <c r="H86" s="5"/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4615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5">
        <v>6127</v>
      </c>
      <c r="B12" s="13" t="s">
        <v>28</v>
      </c>
      <c r="E12" s="5">
        <v>2484</v>
      </c>
      <c r="F12" s="14" t="s">
        <v>30</v>
      </c>
      <c r="H12" s="5"/>
    </row>
    <row r="13" spans="1:10" s="6" customFormat="1" ht="24" customHeight="1" x14ac:dyDescent="0.25">
      <c r="A13" s="5">
        <v>6812</v>
      </c>
      <c r="B13" s="13" t="s">
        <v>29</v>
      </c>
      <c r="D13" s="5"/>
      <c r="E13" s="5">
        <v>3442</v>
      </c>
      <c r="F13" s="13" t="s">
        <v>30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2020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828</v>
      </c>
      <c r="B16" s="13" t="s">
        <v>30</v>
      </c>
      <c r="C16" s="5"/>
      <c r="D16" s="5"/>
      <c r="E16" s="5">
        <v>3891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3542</v>
      </c>
      <c r="F17" s="13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>
        <v>2022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3269</v>
      </c>
      <c r="B19" s="13" t="s">
        <v>28</v>
      </c>
      <c r="C19" s="5"/>
      <c r="D19" s="5"/>
      <c r="E19" s="6">
        <v>2021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5968</v>
      </c>
      <c r="B20" s="13" t="s">
        <v>28</v>
      </c>
      <c r="C20" s="5"/>
      <c r="D20" s="5"/>
      <c r="E20" s="5">
        <v>1319</v>
      </c>
      <c r="F20" s="13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>
        <v>1348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3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3481</v>
      </c>
      <c r="B23" s="13" t="s">
        <v>30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13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0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2240</v>
      </c>
      <c r="B12" s="5"/>
      <c r="C12" s="5">
        <v>505</v>
      </c>
      <c r="D12" s="5">
        <v>801</v>
      </c>
      <c r="E12" s="5">
        <v>2248</v>
      </c>
      <c r="F12" s="5">
        <v>3614</v>
      </c>
      <c r="G12" s="5">
        <v>1143</v>
      </c>
      <c r="H12" s="5">
        <v>2171</v>
      </c>
      <c r="I12" s="5">
        <v>226</v>
      </c>
      <c r="J12" s="5">
        <v>407</v>
      </c>
    </row>
    <row r="13" spans="1:10" s="6" customFormat="1" ht="24" customHeight="1" x14ac:dyDescent="0.25">
      <c r="A13" s="5"/>
      <c r="B13" s="5"/>
      <c r="C13" s="5">
        <v>2520</v>
      </c>
      <c r="D13" s="5"/>
      <c r="E13" s="5">
        <v>2816</v>
      </c>
      <c r="F13" s="5">
        <v>4385</v>
      </c>
      <c r="G13" s="5">
        <v>1234</v>
      </c>
      <c r="H13" s="5">
        <v>2535</v>
      </c>
      <c r="I13" s="5">
        <v>2134</v>
      </c>
      <c r="J13" s="5">
        <v>1320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>
        <v>3742</v>
      </c>
      <c r="F14" s="5"/>
      <c r="G14" s="5">
        <v>1535</v>
      </c>
      <c r="H14" s="5">
        <v>1173</v>
      </c>
      <c r="I14" s="5">
        <v>2397</v>
      </c>
      <c r="J14" s="5"/>
    </row>
    <row r="15" spans="1:10" s="6" customFormat="1" ht="24" customHeight="1" x14ac:dyDescent="0.25">
      <c r="A15" s="5"/>
      <c r="B15" s="5"/>
      <c r="C15" s="5">
        <v>5089</v>
      </c>
      <c r="D15" s="5"/>
      <c r="E15" s="5"/>
      <c r="F15" s="5"/>
      <c r="G15" s="5">
        <v>1801</v>
      </c>
      <c r="H15" s="5">
        <v>2966</v>
      </c>
      <c r="I15" s="5">
        <v>2812</v>
      </c>
      <c r="J15" s="5"/>
    </row>
    <row r="16" spans="1:10" s="6" customFormat="1" ht="24" customHeight="1" x14ac:dyDescent="0.25">
      <c r="A16" s="5"/>
      <c r="B16" s="5"/>
      <c r="C16" s="5">
        <v>6317</v>
      </c>
      <c r="D16" s="5"/>
      <c r="E16" s="5"/>
      <c r="F16" s="5"/>
      <c r="G16" s="5">
        <v>3122</v>
      </c>
      <c r="H16" s="5">
        <v>3360</v>
      </c>
      <c r="I16" s="5">
        <v>2846</v>
      </c>
      <c r="J16" s="5"/>
    </row>
    <row r="17" spans="1:10" s="6" customFormat="1" ht="24" customHeight="1" x14ac:dyDescent="0.25">
      <c r="A17" s="5"/>
      <c r="B17" s="5"/>
      <c r="C17" s="5">
        <v>7384</v>
      </c>
      <c r="D17" s="5"/>
      <c r="E17" s="5"/>
      <c r="F17" s="5"/>
      <c r="G17" s="5">
        <v>3283</v>
      </c>
      <c r="H17" s="5">
        <v>2716</v>
      </c>
      <c r="I17" s="5">
        <v>2847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3540</v>
      </c>
      <c r="H18" s="5">
        <v>731</v>
      </c>
      <c r="I18" s="5">
        <v>2848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1250</v>
      </c>
      <c r="I19" s="5">
        <v>2975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44504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6587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H30" sqref="H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2145</v>
      </c>
      <c r="D12" s="5">
        <v>2681</v>
      </c>
      <c r="E12" s="5">
        <v>2378</v>
      </c>
      <c r="F12" s="5">
        <v>3080</v>
      </c>
      <c r="G12" s="5">
        <v>1720</v>
      </c>
      <c r="H12" s="5"/>
      <c r="I12" s="5">
        <v>2525</v>
      </c>
      <c r="J12" s="5"/>
    </row>
    <row r="13" spans="1:10" s="6" customFormat="1" ht="24" customHeight="1" x14ac:dyDescent="0.25">
      <c r="A13" s="5"/>
      <c r="B13" s="5"/>
      <c r="C13" s="5"/>
      <c r="D13" s="5">
        <v>6690</v>
      </c>
      <c r="E13" s="5">
        <v>6031</v>
      </c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 t="s">
        <v>31</v>
      </c>
      <c r="F14" s="5">
        <v>4520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5398</v>
      </c>
      <c r="D27" s="5">
        <v>483</v>
      </c>
      <c r="E27" s="5">
        <v>186</v>
      </c>
      <c r="F27" s="5">
        <v>1353</v>
      </c>
      <c r="G27" s="5"/>
      <c r="H27" s="5">
        <v>639</v>
      </c>
      <c r="I27" s="5">
        <v>720</v>
      </c>
      <c r="J27" s="5">
        <v>87</v>
      </c>
    </row>
    <row r="28" spans="1:10" s="6" customFormat="1" ht="24" customHeight="1" x14ac:dyDescent="0.25">
      <c r="A28" s="5"/>
      <c r="B28" s="5"/>
      <c r="C28" s="5">
        <v>4842</v>
      </c>
      <c r="D28" s="5">
        <v>1628</v>
      </c>
      <c r="E28" s="5">
        <v>188</v>
      </c>
      <c r="F28" s="5">
        <v>1430</v>
      </c>
      <c r="G28" s="5"/>
      <c r="H28" s="5">
        <v>2984</v>
      </c>
      <c r="I28" s="5">
        <v>2076</v>
      </c>
      <c r="J28" s="5">
        <v>422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>
        <v>571</v>
      </c>
      <c r="F29" s="5">
        <v>2145</v>
      </c>
      <c r="G29" s="5"/>
      <c r="H29" s="5">
        <v>2180</v>
      </c>
      <c r="I29" s="5">
        <v>2418</v>
      </c>
      <c r="J29" s="5">
        <v>559</v>
      </c>
    </row>
    <row r="30" spans="1:10" s="6" customFormat="1" ht="24" customHeight="1" x14ac:dyDescent="0.25">
      <c r="A30" s="5"/>
      <c r="B30" s="5"/>
      <c r="C30" s="5"/>
      <c r="D30" s="5"/>
      <c r="E30" s="5">
        <v>2890</v>
      </c>
      <c r="F30" s="5">
        <v>2565</v>
      </c>
      <c r="G30" s="5"/>
      <c r="H30" s="5"/>
      <c r="I30" s="5">
        <v>2615</v>
      </c>
      <c r="J30" s="5">
        <v>1094</v>
      </c>
    </row>
    <row r="31" spans="1:10" s="6" customFormat="1" ht="24" customHeight="1" x14ac:dyDescent="0.25">
      <c r="A31" s="5"/>
      <c r="B31" s="5"/>
      <c r="C31" s="5"/>
      <c r="D31" s="5"/>
      <c r="E31" s="5">
        <v>1679</v>
      </c>
      <c r="F31" s="5">
        <v>3618</v>
      </c>
      <c r="G31" s="5"/>
      <c r="H31" s="5"/>
      <c r="I31" s="5">
        <v>2651</v>
      </c>
      <c r="J31" s="5">
        <v>1939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3585</v>
      </c>
      <c r="J32" s="5">
        <v>93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44504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 t="s">
        <v>32</v>
      </c>
      <c r="C49" s="5"/>
      <c r="D49" s="5">
        <v>240</v>
      </c>
      <c r="E49" s="5">
        <v>34</v>
      </c>
      <c r="F49" s="5">
        <v>1285</v>
      </c>
      <c r="G49" s="5"/>
      <c r="H49" s="5">
        <v>1819</v>
      </c>
      <c r="I49" s="5">
        <v>754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6866</v>
      </c>
      <c r="E50" s="5">
        <v>1540</v>
      </c>
      <c r="F50" s="5" t="s">
        <v>27</v>
      </c>
      <c r="G50" s="5"/>
      <c r="H50" s="5">
        <v>1017</v>
      </c>
      <c r="I50" s="5">
        <v>2923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3943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2589</v>
      </c>
      <c r="I12" s="5"/>
      <c r="J12" s="5">
        <v>7684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2530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4484</v>
      </c>
      <c r="J27" s="5">
        <v>3850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8936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3849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5375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6390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6954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3859</v>
      </c>
      <c r="D12" s="5">
        <v>2218</v>
      </c>
      <c r="E12" s="5">
        <v>2086</v>
      </c>
      <c r="F12" s="5">
        <v>3236</v>
      </c>
      <c r="G12" s="5">
        <v>917</v>
      </c>
      <c r="H12" s="5">
        <v>2109</v>
      </c>
      <c r="I12" s="5">
        <v>291</v>
      </c>
      <c r="J12" s="5">
        <v>649</v>
      </c>
    </row>
    <row r="13" spans="1:10" s="6" customFormat="1" ht="24" customHeight="1" x14ac:dyDescent="0.25">
      <c r="A13" s="5"/>
      <c r="B13" s="5"/>
      <c r="C13" s="5">
        <v>5462</v>
      </c>
      <c r="D13" s="5">
        <v>3123</v>
      </c>
      <c r="E13" s="5">
        <v>3204</v>
      </c>
      <c r="F13" s="5">
        <v>4652</v>
      </c>
      <c r="G13" s="5">
        <v>1229</v>
      </c>
      <c r="H13" s="5">
        <v>2552</v>
      </c>
      <c r="I13" s="5">
        <v>570</v>
      </c>
      <c r="J13" s="5">
        <v>1124</v>
      </c>
    </row>
    <row r="14" spans="1:10" s="6" customFormat="1" ht="24" customHeight="1" x14ac:dyDescent="0.25">
      <c r="A14" s="5"/>
      <c r="B14" s="5"/>
      <c r="C14" s="5">
        <v>5842</v>
      </c>
      <c r="D14" s="5">
        <v>6033</v>
      </c>
      <c r="E14" s="5">
        <v>5976</v>
      </c>
      <c r="F14" s="5"/>
      <c r="G14" s="5">
        <v>1228</v>
      </c>
      <c r="H14" s="5">
        <v>2674</v>
      </c>
      <c r="I14" s="5">
        <v>1064</v>
      </c>
      <c r="J14" s="5">
        <v>1223</v>
      </c>
    </row>
    <row r="15" spans="1:10" s="6" customFormat="1" ht="24" customHeight="1" x14ac:dyDescent="0.25">
      <c r="A15" s="5"/>
      <c r="B15" s="5"/>
      <c r="C15" s="5">
        <v>6252</v>
      </c>
      <c r="D15" s="5">
        <v>6443</v>
      </c>
      <c r="E15" s="5">
        <v>6101</v>
      </c>
      <c r="F15" s="5"/>
      <c r="G15" s="5">
        <v>1459</v>
      </c>
      <c r="H15" s="5">
        <v>2830</v>
      </c>
      <c r="I15" s="5">
        <v>1186</v>
      </c>
      <c r="J15" s="5">
        <v>1885</v>
      </c>
    </row>
    <row r="16" spans="1:10" s="6" customFormat="1" ht="24" customHeight="1" x14ac:dyDescent="0.25">
      <c r="A16" s="5"/>
      <c r="B16" s="5"/>
      <c r="C16" s="5">
        <v>2564</v>
      </c>
      <c r="D16" s="5"/>
      <c r="E16" s="5"/>
      <c r="F16" s="5"/>
      <c r="G16" s="5"/>
      <c r="H16" s="5">
        <v>3336</v>
      </c>
      <c r="I16" s="5">
        <v>1340</v>
      </c>
      <c r="J16" s="5"/>
    </row>
    <row r="17" spans="1:10" s="6" customFormat="1" ht="24" customHeight="1" x14ac:dyDescent="0.25">
      <c r="A17" s="5"/>
      <c r="B17" s="5"/>
      <c r="C17" s="5">
        <v>8072</v>
      </c>
      <c r="D17" s="5"/>
      <c r="E17" s="5"/>
      <c r="F17" s="5"/>
      <c r="G17" s="5"/>
      <c r="H17" s="5">
        <v>1821</v>
      </c>
      <c r="I17" s="5">
        <v>1884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298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876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6432</v>
      </c>
      <c r="B12" s="5">
        <v>963</v>
      </c>
      <c r="C12" s="5">
        <v>1315</v>
      </c>
      <c r="D12" s="5">
        <v>134</v>
      </c>
      <c r="E12" s="5">
        <v>4931</v>
      </c>
      <c r="F12" s="5">
        <v>170</v>
      </c>
      <c r="G12" s="5">
        <v>4015</v>
      </c>
      <c r="H12" s="5">
        <v>1944</v>
      </c>
      <c r="I12" s="5">
        <v>194</v>
      </c>
      <c r="J12" s="5">
        <v>618</v>
      </c>
    </row>
    <row r="13" spans="1:10" s="6" customFormat="1" ht="24" customHeight="1" x14ac:dyDescent="0.25">
      <c r="A13" s="5"/>
      <c r="B13" s="5">
        <v>5514</v>
      </c>
      <c r="C13" s="5">
        <v>1776</v>
      </c>
      <c r="D13" s="5">
        <v>471</v>
      </c>
      <c r="E13" s="5"/>
      <c r="F13" s="5">
        <v>1643</v>
      </c>
      <c r="G13" s="5">
        <v>2008</v>
      </c>
      <c r="H13" s="5">
        <v>3084</v>
      </c>
      <c r="I13" s="5">
        <v>2042</v>
      </c>
      <c r="J13" s="5">
        <v>761</v>
      </c>
    </row>
    <row r="14" spans="1:10" s="6" customFormat="1" ht="24" customHeight="1" x14ac:dyDescent="0.25">
      <c r="A14" s="5"/>
      <c r="B14" s="5">
        <v>6276</v>
      </c>
      <c r="C14" s="5">
        <v>3051</v>
      </c>
      <c r="D14" s="5">
        <v>982</v>
      </c>
      <c r="E14" s="5"/>
      <c r="F14" s="5">
        <v>1749</v>
      </c>
      <c r="G14" s="5"/>
      <c r="H14" s="5">
        <v>3275</v>
      </c>
      <c r="I14" s="5">
        <v>2134</v>
      </c>
      <c r="J14" s="5">
        <v>1084</v>
      </c>
    </row>
    <row r="15" spans="1:10" s="6" customFormat="1" ht="24" customHeight="1" x14ac:dyDescent="0.25">
      <c r="A15" s="5"/>
      <c r="B15" s="5"/>
      <c r="C15" s="5">
        <v>4450</v>
      </c>
      <c r="D15" s="5">
        <v>1515</v>
      </c>
      <c r="E15" s="5"/>
      <c r="F15" s="5">
        <v>3511</v>
      </c>
      <c r="G15" s="5"/>
      <c r="H15" s="5">
        <v>791</v>
      </c>
      <c r="I15" s="5">
        <v>2432</v>
      </c>
      <c r="J15" s="5">
        <v>1321</v>
      </c>
    </row>
    <row r="16" spans="1:10" s="6" customFormat="1" ht="24" customHeight="1" x14ac:dyDescent="0.25">
      <c r="A16" s="5"/>
      <c r="B16" s="5"/>
      <c r="C16" s="5">
        <v>5462</v>
      </c>
      <c r="D16" s="5">
        <v>3496</v>
      </c>
      <c r="E16" s="5"/>
      <c r="F16" s="5"/>
      <c r="G16" s="5"/>
      <c r="H16" s="5">
        <v>1408</v>
      </c>
      <c r="I16" s="5">
        <v>2443</v>
      </c>
      <c r="J16" s="5">
        <v>1132</v>
      </c>
    </row>
    <row r="17" spans="1:10" s="6" customFormat="1" ht="24" customHeight="1" x14ac:dyDescent="0.25">
      <c r="A17" s="5"/>
      <c r="B17" s="5"/>
      <c r="C17" s="5">
        <v>6812</v>
      </c>
      <c r="D17" s="5">
        <v>4159</v>
      </c>
      <c r="E17" s="5"/>
      <c r="F17" s="5"/>
      <c r="G17" s="5"/>
      <c r="H17" s="5">
        <v>897</v>
      </c>
      <c r="I17" s="5">
        <v>2871</v>
      </c>
      <c r="J17" s="5"/>
    </row>
    <row r="18" spans="1:10" s="6" customFormat="1" ht="24" customHeight="1" x14ac:dyDescent="0.25">
      <c r="A18" s="5"/>
      <c r="B18" s="5"/>
      <c r="C18" s="5" t="s">
        <v>26</v>
      </c>
      <c r="D18" s="5">
        <v>6798</v>
      </c>
      <c r="E18" s="5"/>
      <c r="F18" s="5"/>
      <c r="G18" s="5"/>
      <c r="H18" s="5"/>
      <c r="I18" s="5">
        <v>2982</v>
      </c>
      <c r="J18" s="5"/>
    </row>
    <row r="19" spans="1:10" s="6" customFormat="1" ht="24" customHeight="1" x14ac:dyDescent="0.25">
      <c r="A19" s="5"/>
      <c r="B19" s="5"/>
      <c r="C19" s="5"/>
      <c r="D19" s="5">
        <v>2290</v>
      </c>
      <c r="E19" s="5"/>
      <c r="F19" s="5"/>
      <c r="G19" s="5"/>
      <c r="H19" s="5"/>
      <c r="I19" s="5">
        <v>3010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15">
        <v>3398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44504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Μ. ΧΡΙΣΤΟΔΟΥΛΟΥ</vt:lpstr>
      <vt:lpstr>Α. ΚΑΡΝΟΥ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2021-11-02T05:20:06Z</cp:lastPrinted>
  <dcterms:created xsi:type="dcterms:W3CDTF">2015-06-11T10:14:54Z</dcterms:created>
  <dcterms:modified xsi:type="dcterms:W3CDTF">2021-11-03T12:48:43Z</dcterms:modified>
</cp:coreProperties>
</file>