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<sst xmlns="http://schemas.openxmlformats.org/spreadsheetml/2006/main" count="109" uniqueCount="36">
  <si>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</si>
  <si>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</si>
  <si>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</si>
  <si>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</si>
  <si>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</si>
  <si>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</si>
  <si>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</si>
  <si>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</si>
  <si>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</si>
  <si>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</si>
  <si>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</si>
  <si>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</si>
  <si>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</si>
  <si>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</si>
  <si>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</si>
  <si>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</si>
  <si>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</si>
  <si>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</si>
  <si>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</si>
  <si>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</si>
  <si>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</si>
  <si>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</si>
  <si>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</si>
  <si>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</si>
  <si>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4807*</t>
  </si>
  <si>
    <t>Μ. Χριστοδουλου</t>
  </si>
  <si>
    <t>Α. Καρνου</t>
  </si>
  <si>
    <t>Βασιλης Λοιζου</t>
  </si>
  <si>
    <t>3817*</t>
  </si>
  <si>
    <t>4732*</t>
  </si>
  <si>
    <t>3470*</t>
  </si>
  <si>
    <t>2589*</t>
  </si>
  <si>
    <t>4296*</t>
  </si>
  <si>
    <t>Ν. Ταλαρίδου</t>
  </si>
  <si>
    <t>Δ. Θεοδώρου</t>
  </si>
  <si>
    <t>Ν. 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</si>
</sst>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2751</v>
      </c>
      <c r="D12" s="5">
        <v>462</v>
      </c>
      <c r="E12" s="5"/>
      <c r="F12" s="5"/>
      <c r="G12" s="5">
        <v>3402</v>
      </c>
      <c r="H12" s="5">
        <v>1013</v>
      </c>
      <c r="I12" s="5">
        <v>3206</v>
      </c>
      <c r="J12" s="5">
        <v>2431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6346</v>
      </c>
      <c r="E27" s="5">
        <v>1042</v>
      </c>
      <c r="F27" s="5">
        <v>3390</v>
      </c>
      <c r="G27" s="5">
        <v>2725</v>
      </c>
      <c r="H27" s="5">
        <v>1894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6447</v>
      </c>
      <c r="E28" s="5">
        <v>5769</v>
      </c>
      <c r="F28" s="5">
        <v>107</v>
      </c>
      <c r="G28" s="5">
        <v>2736</v>
      </c>
      <c r="H28" s="5">
        <v>1170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44519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5210</v>
      </c>
      <c r="C64" s="5"/>
      <c r="D64" s="5"/>
      <c r="E64" s="5"/>
      <c r="F64" s="5"/>
      <c r="G64" s="5"/>
      <c r="H64" s="5"/>
      <c r="I64" s="5">
        <v>2197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424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332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44519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1593</v>
      </c>
      <c r="H86" s="5">
        <v>900</v>
      </c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S14" sqref="S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2001</v>
      </c>
      <c r="B11" s="13"/>
      <c r="E11" s="6">
        <v>2016</v>
      </c>
      <c r="F11" s="13"/>
    </row>
    <row r="12" spans="1:10" s="6" customFormat="1" ht="24" customHeight="1" x14ac:dyDescent="0.25">
      <c r="A12" s="5">
        <v>10075</v>
      </c>
      <c r="B12" s="15" t="s">
        <v>26</v>
      </c>
      <c r="E12" s="12">
        <v>3656</v>
      </c>
      <c r="F12" s="15" t="s">
        <v>26</v>
      </c>
    </row>
    <row r="13" spans="1:10" s="6" customFormat="1" ht="24" customHeight="1" x14ac:dyDescent="0.25">
      <c r="A13" s="5"/>
      <c r="B13" s="14"/>
      <c r="C13" s="5"/>
      <c r="F13" s="14"/>
      <c r="G13" s="5"/>
      <c r="H13" s="5"/>
      <c r="J13" s="5"/>
    </row>
    <row r="14" spans="1:10" s="6" customFormat="1" ht="24" customHeight="1" x14ac:dyDescent="0.25">
      <c r="A14" s="6">
        <v>2009</v>
      </c>
      <c r="B14" s="14"/>
      <c r="C14" s="5"/>
      <c r="D14" s="5"/>
      <c r="E14" s="6">
        <v>2017</v>
      </c>
      <c r="F14" s="14"/>
      <c r="G14" s="5"/>
      <c r="H14" s="5"/>
      <c r="J14" s="5"/>
    </row>
    <row r="15" spans="1:10" s="6" customFormat="1" ht="24" customHeight="1" x14ac:dyDescent="0.25">
      <c r="A15" s="5">
        <v>5792</v>
      </c>
      <c r="B15" s="14" t="s">
        <v>26</v>
      </c>
      <c r="C15" s="5"/>
      <c r="D15" s="5"/>
      <c r="E15" s="5">
        <v>964</v>
      </c>
      <c r="F15" s="14" t="s">
        <v>27</v>
      </c>
      <c r="G15" s="5"/>
      <c r="H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6">
        <v>2011</v>
      </c>
      <c r="B17" s="14"/>
      <c r="C17" s="5"/>
      <c r="D17" s="5"/>
      <c r="E17" s="6">
        <v>2018</v>
      </c>
      <c r="F17" s="14"/>
      <c r="G17" s="5"/>
      <c r="H17" s="5"/>
      <c r="I17" s="5"/>
      <c r="J17" s="5"/>
    </row>
    <row r="18" spans="1:10" s="6" customFormat="1" ht="24" customHeight="1" x14ac:dyDescent="0.25">
      <c r="A18" s="5">
        <v>5434</v>
      </c>
      <c r="B18" s="14" t="s">
        <v>27</v>
      </c>
      <c r="C18" s="5"/>
      <c r="D18" s="5"/>
      <c r="E18" s="5">
        <v>396</v>
      </c>
      <c r="F18" s="14" t="s">
        <v>25</v>
      </c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14"/>
      <c r="G19" s="5"/>
      <c r="H19" s="5"/>
      <c r="I19" s="5"/>
      <c r="J19" s="5"/>
    </row>
    <row r="20" spans="1:10" s="6" customFormat="1" ht="24" customHeight="1" x14ac:dyDescent="0.25">
      <c r="A20" s="6">
        <v>2013</v>
      </c>
      <c r="B20" s="14"/>
      <c r="C20" s="5"/>
      <c r="D20" s="5"/>
      <c r="E20" s="6">
        <v>2015</v>
      </c>
      <c r="F20" s="14"/>
      <c r="G20" s="5"/>
      <c r="H20" s="5"/>
      <c r="I20" s="5"/>
      <c r="J20" s="5"/>
    </row>
    <row r="21" spans="1:10" s="6" customFormat="1" ht="24" customHeight="1" x14ac:dyDescent="0.25">
      <c r="A21" s="5">
        <v>5975</v>
      </c>
      <c r="B21" s="14" t="s">
        <v>25</v>
      </c>
      <c r="C21" s="5"/>
      <c r="D21" s="5"/>
      <c r="E21" s="5">
        <v>4363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2014</v>
      </c>
      <c r="B23" s="14"/>
      <c r="C23" s="5"/>
      <c r="D23" s="5"/>
      <c r="E23" s="6">
        <v>2020</v>
      </c>
      <c r="F23" s="14"/>
      <c r="G23" s="5"/>
      <c r="H23" s="5"/>
      <c r="I23" s="5"/>
      <c r="J23" s="5"/>
    </row>
    <row r="24" spans="1:10" s="6" customFormat="1" ht="24" customHeight="1" x14ac:dyDescent="0.25">
      <c r="A24" s="5">
        <v>4465</v>
      </c>
      <c r="B24" s="14" t="s">
        <v>26</v>
      </c>
      <c r="C24" s="5"/>
      <c r="D24" s="5"/>
      <c r="E24" s="5">
        <v>1199</v>
      </c>
      <c r="F24" s="14" t="s">
        <v>26</v>
      </c>
      <c r="G24" s="5"/>
      <c r="H24" s="5"/>
      <c r="I24" s="5"/>
      <c r="J24" s="5"/>
    </row>
    <row r="25" spans="1:10" s="6" customFormat="1" ht="24" customHeight="1" x14ac:dyDescent="0.25">
      <c r="A25" s="5">
        <v>6813</v>
      </c>
      <c r="B25" s="14" t="s">
        <v>27</v>
      </c>
      <c r="C25" s="5"/>
      <c r="D25" s="5"/>
      <c r="E25" s="5">
        <v>1347</v>
      </c>
      <c r="F25" s="14" t="s">
        <v>27</v>
      </c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>
        <v>2864</v>
      </c>
      <c r="F26" s="14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2021</v>
      </c>
      <c r="B27" s="14"/>
      <c r="C27" s="5"/>
      <c r="D27" s="5"/>
      <c r="E27" s="5">
        <v>3135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1530</v>
      </c>
      <c r="B28" s="14" t="s">
        <v>25</v>
      </c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7356</v>
      </c>
      <c r="B12" s="5"/>
      <c r="C12" s="5">
        <v>319</v>
      </c>
      <c r="D12" s="5">
        <v>1278</v>
      </c>
      <c r="E12" s="5">
        <v>1661</v>
      </c>
      <c r="F12" s="5">
        <v>1252</v>
      </c>
      <c r="G12" s="5">
        <v>1116</v>
      </c>
      <c r="H12" s="5">
        <v>73</v>
      </c>
      <c r="I12" s="5">
        <v>1648</v>
      </c>
      <c r="J12" s="5">
        <v>1835</v>
      </c>
    </row>
    <row r="13" spans="1:10" s="6" customFormat="1" ht="24" customHeight="1" x14ac:dyDescent="0.25">
      <c r="A13" s="5"/>
      <c r="B13" s="5"/>
      <c r="C13" s="5">
        <v>1891</v>
      </c>
      <c r="D13" s="5">
        <v>1646</v>
      </c>
      <c r="E13" s="5">
        <v>1884</v>
      </c>
      <c r="F13" s="5">
        <v>1409</v>
      </c>
      <c r="G13" s="5">
        <v>1953</v>
      </c>
      <c r="H13" s="5">
        <v>899</v>
      </c>
      <c r="I13" s="5">
        <v>2819</v>
      </c>
      <c r="J13" s="5">
        <v>2365</v>
      </c>
    </row>
    <row r="14" spans="1:10" s="6" customFormat="1" ht="24" customHeight="1" x14ac:dyDescent="0.25">
      <c r="A14" s="5"/>
      <c r="B14" s="5"/>
      <c r="C14" s="5">
        <v>5190</v>
      </c>
      <c r="D14" s="5">
        <v>1828</v>
      </c>
      <c r="E14" s="5">
        <v>5444</v>
      </c>
      <c r="F14" s="5">
        <v>1627</v>
      </c>
      <c r="G14" s="5">
        <v>3065</v>
      </c>
      <c r="H14" s="5">
        <v>1202</v>
      </c>
      <c r="I14" s="5">
        <v>2919</v>
      </c>
      <c r="J14" s="5"/>
    </row>
    <row r="15" spans="1:10" s="6" customFormat="1" ht="24" customHeight="1" x14ac:dyDescent="0.25">
      <c r="A15" s="5"/>
      <c r="B15" s="5"/>
      <c r="C15" s="5">
        <v>5866</v>
      </c>
      <c r="D15" s="5">
        <v>3650</v>
      </c>
      <c r="E15" s="5">
        <v>5985</v>
      </c>
      <c r="F15" s="5">
        <v>3692</v>
      </c>
      <c r="G15" s="5">
        <v>3162</v>
      </c>
      <c r="H15" s="5">
        <v>1280</v>
      </c>
      <c r="I15" s="5">
        <v>2941</v>
      </c>
      <c r="J15" s="5"/>
    </row>
    <row r="16" spans="1:10" s="6" customFormat="1" ht="24" customHeight="1" x14ac:dyDescent="0.25">
      <c r="A16" s="5"/>
      <c r="B16" s="5"/>
      <c r="C16" s="5">
        <v>5970</v>
      </c>
      <c r="D16" s="5">
        <v>5274</v>
      </c>
      <c r="E16" s="5">
        <v>3818</v>
      </c>
      <c r="F16" s="5">
        <v>3943</v>
      </c>
      <c r="G16" s="5"/>
      <c r="H16" s="5">
        <v>1939</v>
      </c>
      <c r="I16" s="5">
        <v>3082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4728</v>
      </c>
      <c r="G17" s="5"/>
      <c r="H17" s="5">
        <v>2084</v>
      </c>
      <c r="I17" s="5">
        <v>1015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7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2540</v>
      </c>
      <c r="J12" s="5">
        <v>6251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3295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6"/>
      <c r="E11" s="6">
        <v>2015</v>
      </c>
      <c r="F11" s="16"/>
    </row>
    <row r="12" spans="1:10" s="6" customFormat="1" ht="24" customHeight="1" x14ac:dyDescent="0.25">
      <c r="A12" s="5">
        <v>8299</v>
      </c>
      <c r="B12" s="16" t="s">
        <v>33</v>
      </c>
      <c r="E12" s="5">
        <v>847</v>
      </c>
      <c r="F12" s="16" t="s">
        <v>34</v>
      </c>
      <c r="G12" s="5"/>
      <c r="H12" s="5"/>
      <c r="I12" s="5"/>
      <c r="J12" s="5"/>
    </row>
    <row r="13" spans="1:10" s="6" customFormat="1" ht="24" customHeight="1" x14ac:dyDescent="0.25">
      <c r="A13" s="5"/>
      <c r="B13" s="16"/>
      <c r="D13" s="5"/>
      <c r="E13" s="5"/>
      <c r="F13" s="16"/>
      <c r="G13" s="5"/>
      <c r="H13" s="5"/>
      <c r="I13" s="5"/>
      <c r="J13" s="5"/>
    </row>
    <row r="14" spans="1:10" s="6" customFormat="1" ht="24" customHeight="1" x14ac:dyDescent="0.25">
      <c r="A14" s="6">
        <v>2014</v>
      </c>
      <c r="B14" s="16"/>
      <c r="D14" s="5"/>
      <c r="E14" s="6">
        <v>2017</v>
      </c>
      <c r="F14" s="16"/>
      <c r="G14" s="5"/>
      <c r="H14" s="5"/>
      <c r="I14" s="5"/>
      <c r="J14" s="5"/>
    </row>
    <row r="15" spans="1:10" s="6" customFormat="1" ht="24" customHeight="1" x14ac:dyDescent="0.25">
      <c r="A15" s="5">
        <v>1706</v>
      </c>
      <c r="B15" s="16" t="s">
        <v>34</v>
      </c>
      <c r="D15" s="5"/>
      <c r="E15" s="5">
        <v>1593</v>
      </c>
      <c r="F15" s="16" t="s">
        <v>33</v>
      </c>
      <c r="G15" s="5"/>
      <c r="H15" s="5"/>
      <c r="I15" s="5"/>
      <c r="J15" s="5"/>
    </row>
    <row r="16" spans="1:10" s="6" customFormat="1" ht="24" customHeight="1" x14ac:dyDescent="0.25">
      <c r="A16" s="5">
        <v>4552</v>
      </c>
      <c r="B16" s="16" t="s">
        <v>33</v>
      </c>
      <c r="C16" s="5"/>
      <c r="D16" s="5"/>
      <c r="E16" s="5">
        <v>919</v>
      </c>
      <c r="F16" s="16" t="s">
        <v>34</v>
      </c>
      <c r="G16" s="5"/>
      <c r="H16" s="5"/>
      <c r="I16" s="5"/>
      <c r="J16" s="5"/>
    </row>
    <row r="17" spans="1:10" s="6" customFormat="1" ht="24" customHeight="1" x14ac:dyDescent="0.25">
      <c r="A17" s="5">
        <v>2685</v>
      </c>
      <c r="B17" s="16" t="s">
        <v>34</v>
      </c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5">
        <v>5592</v>
      </c>
      <c r="B18" s="16" t="s">
        <v>33</v>
      </c>
      <c r="C18" s="5"/>
      <c r="D18" s="5"/>
      <c r="E18" s="26">
        <v>2016</v>
      </c>
      <c r="F18" s="27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3405</v>
      </c>
      <c r="F19" s="27" t="s">
        <v>35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27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482</v>
      </c>
      <c r="F27" s="5"/>
      <c r="G27" s="5"/>
      <c r="H27" s="5">
        <v>2416</v>
      </c>
      <c r="I27" s="5">
        <v>3457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3450</v>
      </c>
      <c r="I28" s="5">
        <v>3552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2778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44519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350</v>
      </c>
      <c r="B49" s="5">
        <v>8298</v>
      </c>
      <c r="C49" s="5">
        <v>1741</v>
      </c>
      <c r="D49" s="5">
        <v>1634</v>
      </c>
      <c r="E49" s="5">
        <v>3388</v>
      </c>
      <c r="F49" s="5">
        <v>1607</v>
      </c>
      <c r="G49" s="5"/>
      <c r="H49" s="5">
        <v>2540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6818</v>
      </c>
      <c r="E50" s="5">
        <v>4424</v>
      </c>
      <c r="F50" s="5">
        <v>4339</v>
      </c>
      <c r="G50" s="5"/>
      <c r="H50" s="5">
        <v>3078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2506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31</v>
      </c>
      <c r="I12" s="5" t="s">
        <v>32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12" sqref="E12: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6066</v>
      </c>
      <c r="B12" s="5">
        <v>1657</v>
      </c>
      <c r="C12" s="5">
        <v>7258</v>
      </c>
      <c r="D12" s="5">
        <v>1123</v>
      </c>
      <c r="E12" s="5">
        <v>631</v>
      </c>
      <c r="F12" s="5">
        <v>3366</v>
      </c>
      <c r="G12" s="5">
        <v>1320</v>
      </c>
      <c r="H12" s="5">
        <v>1020</v>
      </c>
      <c r="I12" s="5"/>
      <c r="J12" s="5">
        <v>1328</v>
      </c>
    </row>
    <row r="13" spans="1:10" s="6" customFormat="1" ht="24" customHeight="1" x14ac:dyDescent="0.25">
      <c r="A13" s="5"/>
      <c r="B13" s="5">
        <v>1761</v>
      </c>
      <c r="C13" s="5">
        <v>7506</v>
      </c>
      <c r="D13" s="5">
        <v>6177</v>
      </c>
      <c r="E13" s="5">
        <v>3462</v>
      </c>
      <c r="F13" s="5">
        <v>821</v>
      </c>
      <c r="G13" s="5">
        <v>1821</v>
      </c>
      <c r="H13" s="5">
        <v>1375</v>
      </c>
      <c r="I13" s="5"/>
      <c r="J13" s="5">
        <v>1333</v>
      </c>
    </row>
    <row r="14" spans="1:10" s="6" customFormat="1" ht="24" customHeight="1" x14ac:dyDescent="0.25">
      <c r="A14" s="5"/>
      <c r="B14" s="5"/>
      <c r="C14" s="5">
        <v>7852</v>
      </c>
      <c r="D14" s="5"/>
      <c r="E14" s="5">
        <v>3770</v>
      </c>
      <c r="F14" s="5"/>
      <c r="G14" s="5">
        <v>3253</v>
      </c>
      <c r="H14" s="5">
        <v>2102</v>
      </c>
      <c r="I14" s="5"/>
      <c r="J14" s="5">
        <v>1545</v>
      </c>
    </row>
    <row r="15" spans="1:10" s="6" customFormat="1" ht="24" customHeight="1" x14ac:dyDescent="0.25">
      <c r="A15" s="5"/>
      <c r="B15" s="5"/>
      <c r="C15" s="5"/>
      <c r="D15" s="5"/>
      <c r="E15" s="5">
        <v>4049</v>
      </c>
      <c r="F15" s="5"/>
      <c r="G15" s="5"/>
      <c r="H15" s="5">
        <v>2495</v>
      </c>
      <c r="I15" s="5"/>
      <c r="J15" s="5">
        <v>1936</v>
      </c>
    </row>
    <row r="16" spans="1:10" s="6" customFormat="1" ht="24" customHeight="1" x14ac:dyDescent="0.25">
      <c r="A16" s="5"/>
      <c r="B16" s="5"/>
      <c r="C16" s="5"/>
      <c r="D16" s="5"/>
      <c r="F16" s="5"/>
      <c r="G16" s="5"/>
      <c r="H16" s="5">
        <v>3892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6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3483</v>
      </c>
      <c r="B12" s="5">
        <v>2993</v>
      </c>
      <c r="C12" s="5">
        <v>2740</v>
      </c>
      <c r="D12" s="5">
        <v>317</v>
      </c>
      <c r="E12" s="5">
        <v>3010</v>
      </c>
      <c r="F12" s="5">
        <v>3581</v>
      </c>
      <c r="G12" s="5">
        <v>1989</v>
      </c>
      <c r="H12" s="5">
        <v>1362</v>
      </c>
      <c r="I12" s="5">
        <v>2164</v>
      </c>
      <c r="J12" s="5">
        <v>59</v>
      </c>
    </row>
    <row r="13" spans="1:10" s="6" customFormat="1" ht="24" customHeight="1" x14ac:dyDescent="0.25">
      <c r="A13" s="5"/>
      <c r="B13" s="5"/>
      <c r="C13" s="5">
        <v>3017</v>
      </c>
      <c r="D13" s="5">
        <v>2454</v>
      </c>
      <c r="E13" s="5">
        <v>4562</v>
      </c>
      <c r="F13" s="5"/>
      <c r="G13" s="5">
        <v>2559</v>
      </c>
      <c r="H13" s="5">
        <v>2817</v>
      </c>
      <c r="I13" s="5">
        <v>3195</v>
      </c>
      <c r="J13" s="5">
        <v>1666</v>
      </c>
    </row>
    <row r="14" spans="1:10" s="6" customFormat="1" ht="24" customHeight="1" x14ac:dyDescent="0.25">
      <c r="A14" s="5"/>
      <c r="B14" s="5"/>
      <c r="C14" s="5"/>
      <c r="D14" s="5">
        <v>2817</v>
      </c>
      <c r="E14" s="5">
        <v>4979</v>
      </c>
      <c r="F14" s="5"/>
      <c r="G14" s="5">
        <v>2951</v>
      </c>
      <c r="H14" s="5">
        <v>4155</v>
      </c>
      <c r="I14" s="5">
        <v>3744</v>
      </c>
      <c r="J14" s="5">
        <v>1783</v>
      </c>
    </row>
    <row r="15" spans="1:10" s="6" customFormat="1" ht="24" customHeight="1" x14ac:dyDescent="0.25">
      <c r="A15" s="5"/>
      <c r="B15" s="5"/>
      <c r="C15" s="5">
        <v>6550</v>
      </c>
      <c r="D15" s="5">
        <v>3141</v>
      </c>
      <c r="E15" s="5"/>
      <c r="F15" s="5"/>
      <c r="G15" s="5">
        <v>3883</v>
      </c>
      <c r="H15" s="5"/>
      <c r="I15" s="5">
        <v>2800</v>
      </c>
      <c r="J15" s="5"/>
    </row>
    <row r="16" spans="1:10" s="6" customFormat="1" ht="24" customHeight="1" x14ac:dyDescent="0.25">
      <c r="A16" s="5"/>
      <c r="B16" s="5"/>
      <c r="C16" s="5">
        <v>6586</v>
      </c>
      <c r="D16" s="5">
        <v>4383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6011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26">
        <v>2003</v>
      </c>
      <c r="B18" s="5"/>
      <c r="C18" s="5"/>
      <c r="D18" s="5">
        <v>7050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95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3">
    <sortCondition ref="E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44519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2021-11-18T11:14:59Z</cp:lastPrinted>
  <dcterms:created xsi:type="dcterms:W3CDTF">2015-06-11T10:14:54Z</dcterms:created>
  <dcterms:modified xsi:type="dcterms:W3CDTF">2021-11-18T12:00:02Z</dcterms:modified>
</cp:coreProperties>
</file>