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<sst xmlns="http://schemas.openxmlformats.org/spreadsheetml/2006/main" count="79" uniqueCount="28">
  <si>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</si>
  <si>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</si>
  <si>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</si>
  <si>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</si>
  <si>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</si>
  <si>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</si>
  <si>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</si>
  <si>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</si>
  <si>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</si>
  <si>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</si>
  <si>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</si>
  <si>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</si>
  <si>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</si>
  <si>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</si>
  <si>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</si>
  <si>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</si>
  <si>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</si>
  <si>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</si>
  <si>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</si>
  <si>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</si>
  <si>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</si>
  <si>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</si>
  <si>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</si>
  <si>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</si>
  <si>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Βασιλης  Λοιζου</t>
  </si>
  <si>
    <t>Α. Καρνου</t>
  </si>
  <si>
    <t>Μ. Χριστοδουλου</t>
  </si>
  <si>
    <t>Μ. Χριστοδούλου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</si>
</sst>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6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>
        <v>2708</v>
      </c>
      <c r="C12" s="5">
        <v>3073</v>
      </c>
      <c r="D12" s="5"/>
      <c r="E12" s="5">
        <v>1330</v>
      </c>
      <c r="F12" s="5">
        <v>4779</v>
      </c>
      <c r="G12" s="5">
        <v>2395</v>
      </c>
      <c r="H12" s="5">
        <v>3917</v>
      </c>
      <c r="I12" s="5">
        <v>419</v>
      </c>
      <c r="J12" s="5">
        <v>1815</v>
      </c>
    </row>
    <row r="13" spans="1:10" s="6" customFormat="1" ht="24" customHeight="1" x14ac:dyDescent="0.25">
      <c r="A13" s="5"/>
      <c r="B13" s="5">
        <v>4594</v>
      </c>
      <c r="C13" s="5"/>
      <c r="D13" s="5"/>
      <c r="E13" s="5">
        <v>1577</v>
      </c>
      <c r="F13" s="5"/>
      <c r="G13" s="5">
        <v>1761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5470</v>
      </c>
      <c r="E27" s="5">
        <v>770</v>
      </c>
      <c r="F27" s="5">
        <v>2563</v>
      </c>
      <c r="G27" s="5">
        <v>2274</v>
      </c>
      <c r="H27" s="5"/>
      <c r="I27" s="5">
        <v>3849</v>
      </c>
      <c r="J27" s="5">
        <v>797</v>
      </c>
    </row>
    <row r="28" spans="1:10" s="6" customFormat="1" ht="24" customHeight="1" x14ac:dyDescent="0.25">
      <c r="A28" s="5"/>
      <c r="B28" s="5"/>
      <c r="C28" s="5">
        <v>6510</v>
      </c>
      <c r="D28" s="5">
        <v>1580</v>
      </c>
      <c r="E28" s="5">
        <v>2739</v>
      </c>
      <c r="F28" s="5">
        <v>574</v>
      </c>
      <c r="G28" s="5">
        <v>3216</v>
      </c>
      <c r="H28" s="5"/>
      <c r="I28" s="5">
        <v>984</v>
      </c>
      <c r="J28" s="5">
        <v>753</v>
      </c>
    </row>
    <row r="29" spans="1:10" s="6" customFormat="1" ht="24" customHeight="1" x14ac:dyDescent="0.25">
      <c r="A29" s="5"/>
      <c r="B29" s="5"/>
      <c r="C29" s="5"/>
      <c r="D29" s="5">
        <v>4751</v>
      </c>
      <c r="E29" s="5">
        <v>1033</v>
      </c>
      <c r="F29" s="5"/>
      <c r="G29" s="5">
        <v>3214</v>
      </c>
      <c r="H29" s="5"/>
      <c r="I29" s="5"/>
      <c r="J29" s="5">
        <v>1517</v>
      </c>
    </row>
    <row r="30" spans="1:10" s="6" customFormat="1" ht="24" customHeight="1" x14ac:dyDescent="0.25">
      <c r="A30" s="5"/>
      <c r="B30" s="5"/>
      <c r="C30" s="5"/>
      <c r="D30" s="5">
        <v>7101</v>
      </c>
      <c r="E30" s="5"/>
      <c r="F30" s="5"/>
      <c r="G30" s="5">
        <v>3215</v>
      </c>
      <c r="H30" s="5"/>
      <c r="I30" s="5"/>
      <c r="J30" s="5">
        <v>1993</v>
      </c>
    </row>
    <row r="31" spans="1:10" s="6" customFormat="1" ht="24" customHeight="1" x14ac:dyDescent="0.25">
      <c r="A31" s="5"/>
      <c r="B31" s="5"/>
      <c r="C31" s="5"/>
      <c r="D31" s="5">
        <v>1678</v>
      </c>
      <c r="E31" s="5"/>
      <c r="F31" s="5"/>
      <c r="G31" s="5">
        <v>909</v>
      </c>
      <c r="H31" s="5"/>
      <c r="I31" s="5"/>
      <c r="J31" s="5">
        <v>2806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3132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44543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1314</v>
      </c>
      <c r="D49" s="5"/>
      <c r="E49" s="5">
        <v>3106</v>
      </c>
      <c r="F49" s="5"/>
      <c r="G49" s="5"/>
      <c r="H49" s="5">
        <v>2135</v>
      </c>
      <c r="I49" s="5">
        <v>1949</v>
      </c>
      <c r="J49" s="5">
        <v>1958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2952</v>
      </c>
      <c r="I50" s="5"/>
      <c r="J50" s="5">
        <v>1959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8018</v>
      </c>
      <c r="D63" s="5">
        <v>1922</v>
      </c>
      <c r="E63" s="5">
        <v>1611</v>
      </c>
      <c r="F63" s="5"/>
      <c r="G63" s="5"/>
      <c r="H63" s="5">
        <v>2969</v>
      </c>
      <c r="I63" s="5">
        <v>2679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21" sqref="E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/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B13" s="13"/>
      <c r="F13" s="6">
        <v>2017</v>
      </c>
      <c r="G13" s="13"/>
      <c r="I13" s="5"/>
      <c r="J13" s="5"/>
    </row>
    <row r="14" spans="1:10" s="6" customFormat="1" ht="24" customHeight="1" x14ac:dyDescent="0.25">
      <c r="A14" s="5"/>
      <c r="B14" s="14"/>
      <c r="F14" s="5">
        <v>4739</v>
      </c>
      <c r="G14" s="15" t="s">
        <v>24</v>
      </c>
      <c r="H14" s="5"/>
      <c r="I14" s="5"/>
      <c r="J14" s="5"/>
    </row>
    <row r="15" spans="1:10" s="6" customFormat="1" ht="24" customHeight="1" x14ac:dyDescent="0.25">
      <c r="A15" s="5"/>
      <c r="B15" s="14"/>
      <c r="C15" s="5"/>
      <c r="D15" s="5"/>
      <c r="E15" s="5"/>
      <c r="F15" s="12">
        <v>2018</v>
      </c>
      <c r="G15" s="14"/>
      <c r="H15" s="5"/>
      <c r="I15" s="5"/>
      <c r="J15" s="5"/>
    </row>
    <row r="16" spans="1:10" s="6" customFormat="1" ht="24" customHeight="1" x14ac:dyDescent="0.25">
      <c r="B16" s="14"/>
      <c r="C16" s="5"/>
      <c r="D16" s="5"/>
      <c r="E16" s="5"/>
      <c r="F16" s="5">
        <v>3505</v>
      </c>
      <c r="G16" s="14" t="s">
        <v>25</v>
      </c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/>
      <c r="F17" s="5"/>
      <c r="G17" s="14"/>
      <c r="H17" s="5"/>
      <c r="I17" s="5"/>
      <c r="J17" s="5"/>
    </row>
    <row r="18" spans="1:10" s="6" customFormat="1" ht="24" customHeight="1" x14ac:dyDescent="0.25">
      <c r="A18" s="5"/>
      <c r="B18" s="14"/>
      <c r="C18" s="5"/>
      <c r="D18" s="5"/>
      <c r="E18" s="5"/>
      <c r="F18" s="12"/>
      <c r="G18" s="14"/>
      <c r="H18" s="5"/>
      <c r="I18" s="5"/>
      <c r="J18" s="5"/>
    </row>
    <row r="19" spans="1:10" s="6" customFormat="1" ht="24" customHeight="1" x14ac:dyDescent="0.25">
      <c r="A19" s="6">
        <v>2015</v>
      </c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1777</v>
      </c>
      <c r="B20" s="14" t="s">
        <v>26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2122</v>
      </c>
      <c r="B23" s="14" t="s">
        <v>27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6"/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9" sqref="C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6898</v>
      </c>
      <c r="B12" s="5"/>
      <c r="C12" s="5">
        <v>1326</v>
      </c>
      <c r="D12" s="5">
        <v>687</v>
      </c>
      <c r="E12" s="5">
        <v>4324</v>
      </c>
      <c r="F12" s="5">
        <v>2381</v>
      </c>
      <c r="G12" s="5">
        <v>3949</v>
      </c>
      <c r="H12" s="5">
        <v>1116</v>
      </c>
      <c r="I12" s="5">
        <v>3310</v>
      </c>
      <c r="J12" s="5">
        <v>1856</v>
      </c>
    </row>
    <row r="13" spans="1:10" s="6" customFormat="1" ht="24" customHeight="1" x14ac:dyDescent="0.25">
      <c r="A13" s="5"/>
      <c r="B13" s="5"/>
      <c r="C13" s="5">
        <v>3689</v>
      </c>
      <c r="D13" s="5">
        <v>281</v>
      </c>
      <c r="E13" s="5">
        <v>4831</v>
      </c>
      <c r="F13" s="5">
        <v>1577</v>
      </c>
      <c r="G13" s="5">
        <v>3245</v>
      </c>
      <c r="H13" s="5">
        <v>3238</v>
      </c>
      <c r="I13" s="5">
        <v>1135</v>
      </c>
      <c r="J13" s="5">
        <v>1857</v>
      </c>
    </row>
    <row r="14" spans="1:10" s="6" customFormat="1" ht="24" customHeight="1" x14ac:dyDescent="0.25">
      <c r="A14" s="5"/>
      <c r="B14" s="5"/>
      <c r="C14" s="5">
        <v>4404</v>
      </c>
      <c r="D14" s="5">
        <v>997</v>
      </c>
      <c r="E14" s="5">
        <v>558</v>
      </c>
      <c r="F14" s="5">
        <v>3504</v>
      </c>
      <c r="G14" s="5">
        <v>47</v>
      </c>
      <c r="H14" s="5">
        <v>1109</v>
      </c>
      <c r="I14" s="5">
        <v>2431</v>
      </c>
      <c r="J14" s="5">
        <v>1263</v>
      </c>
    </row>
    <row r="15" spans="1:10" s="6" customFormat="1" ht="24" customHeight="1" x14ac:dyDescent="0.25">
      <c r="A15" s="5"/>
      <c r="B15" s="5"/>
      <c r="C15" s="5">
        <v>3662</v>
      </c>
      <c r="D15" s="5">
        <v>6248</v>
      </c>
      <c r="E15" s="5">
        <v>4280</v>
      </c>
      <c r="F15" s="5">
        <v>3949</v>
      </c>
      <c r="G15" s="5">
        <v>3688</v>
      </c>
      <c r="H15" s="5">
        <v>989</v>
      </c>
      <c r="I15" s="5">
        <v>3683</v>
      </c>
      <c r="J15" s="5">
        <v>1840</v>
      </c>
    </row>
    <row r="16" spans="1:10" s="6" customFormat="1" ht="24" customHeight="1" x14ac:dyDescent="0.25">
      <c r="A16" s="5"/>
      <c r="B16" s="5"/>
      <c r="C16" s="5">
        <v>1488</v>
      </c>
      <c r="D16" s="5">
        <v>2516</v>
      </c>
      <c r="E16" s="5">
        <v>3831</v>
      </c>
      <c r="F16" s="5"/>
      <c r="G16" s="5">
        <v>1100</v>
      </c>
      <c r="H16" s="5"/>
      <c r="I16" s="5">
        <v>30</v>
      </c>
      <c r="J16" s="5">
        <v>843</v>
      </c>
    </row>
    <row r="17" spans="1:10" s="6" customFormat="1" ht="24" customHeight="1" x14ac:dyDescent="0.25">
      <c r="A17" s="5"/>
      <c r="B17" s="5"/>
      <c r="C17" s="5">
        <v>3620</v>
      </c>
      <c r="D17" s="5">
        <v>695</v>
      </c>
      <c r="E17" s="5">
        <v>681</v>
      </c>
      <c r="F17" s="5"/>
      <c r="G17" s="5">
        <v>982</v>
      </c>
      <c r="H17" s="5"/>
      <c r="I17" s="5"/>
      <c r="J17" s="5">
        <v>1421</v>
      </c>
    </row>
    <row r="18" spans="1:10" s="6" customFormat="1" ht="24" customHeight="1" x14ac:dyDescent="0.25">
      <c r="A18" s="5"/>
      <c r="B18" s="5"/>
      <c r="C18" s="5">
        <v>6716</v>
      </c>
      <c r="D18" s="5">
        <v>3594</v>
      </c>
      <c r="E18" s="5"/>
      <c r="F18" s="5"/>
      <c r="G18" s="5">
        <v>467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925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44543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1980</v>
      </c>
      <c r="C12" s="5">
        <v>5104</v>
      </c>
      <c r="D12" s="5">
        <v>6646</v>
      </c>
      <c r="E12" s="5">
        <v>3978</v>
      </c>
      <c r="F12" s="5">
        <v>3471</v>
      </c>
      <c r="G12" s="5"/>
      <c r="H12" s="5">
        <v>1338</v>
      </c>
      <c r="I12" s="5"/>
      <c r="J12" s="5">
        <v>1751</v>
      </c>
    </row>
    <row r="13" spans="1:10" s="6" customFormat="1" ht="24" customHeight="1" x14ac:dyDescent="0.25">
      <c r="A13" s="5"/>
      <c r="B13" s="5">
        <v>6632</v>
      </c>
      <c r="C13" s="5">
        <v>4744</v>
      </c>
      <c r="D13" s="5"/>
      <c r="E13" s="5"/>
      <c r="F13" s="5"/>
      <c r="G13" s="5"/>
      <c r="H13" s="5"/>
      <c r="I13" s="5"/>
      <c r="J13" s="5">
        <v>1736</v>
      </c>
    </row>
    <row r="14" spans="1:10" s="6" customFormat="1" ht="24" customHeight="1" x14ac:dyDescent="0.25">
      <c r="A14" s="5"/>
      <c r="B14" s="5">
        <v>4630</v>
      </c>
      <c r="C14" s="5">
        <v>262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2229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6674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4598</v>
      </c>
      <c r="B27" s="5">
        <v>1956</v>
      </c>
      <c r="C27" s="5">
        <v>4752</v>
      </c>
      <c r="D27" s="5">
        <v>4758</v>
      </c>
      <c r="E27" s="5">
        <v>3740</v>
      </c>
      <c r="F27" s="5">
        <v>1667</v>
      </c>
      <c r="G27" s="5">
        <v>2852</v>
      </c>
      <c r="H27" s="5">
        <v>1150</v>
      </c>
      <c r="I27" s="5">
        <v>1314</v>
      </c>
      <c r="J27" s="5">
        <v>1343</v>
      </c>
    </row>
    <row r="28" spans="1:10" s="6" customFormat="1" ht="24" customHeight="1" x14ac:dyDescent="0.25">
      <c r="A28" s="5"/>
      <c r="B28" s="5"/>
      <c r="C28" s="5">
        <v>995</v>
      </c>
      <c r="D28" s="5">
        <v>1942</v>
      </c>
      <c r="E28" s="5">
        <v>2330</v>
      </c>
      <c r="F28" s="5">
        <v>431</v>
      </c>
      <c r="G28" s="5">
        <v>1051</v>
      </c>
      <c r="H28" s="5">
        <v>2431</v>
      </c>
      <c r="I28" s="5">
        <v>3688</v>
      </c>
      <c r="J28" s="5">
        <v>861</v>
      </c>
    </row>
    <row r="29" spans="1:10" s="6" customFormat="1" ht="24" customHeight="1" x14ac:dyDescent="0.25">
      <c r="A29" s="5"/>
      <c r="B29" s="5"/>
      <c r="C29" s="5">
        <v>1865</v>
      </c>
      <c r="D29" s="5">
        <v>3407</v>
      </c>
      <c r="E29" s="5"/>
      <c r="F29" s="5">
        <v>1465</v>
      </c>
      <c r="G29" s="5"/>
      <c r="H29" s="5">
        <v>264</v>
      </c>
      <c r="I29" s="5">
        <v>862</v>
      </c>
      <c r="J29" s="5">
        <v>73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1356</v>
      </c>
      <c r="G30" s="5"/>
      <c r="H30" s="5">
        <v>2260</v>
      </c>
      <c r="I30" s="5">
        <v>36</v>
      </c>
      <c r="J30" s="5">
        <v>818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4778</v>
      </c>
      <c r="G31" s="5"/>
      <c r="H31" s="5">
        <v>3354</v>
      </c>
      <c r="I31" s="5">
        <v>2230</v>
      </c>
      <c r="J31" s="5">
        <v>1395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3324</v>
      </c>
      <c r="I32" s="5">
        <v>2690</v>
      </c>
      <c r="J32" s="5">
        <v>1341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2799</v>
      </c>
      <c r="I33" s="5">
        <v>3703</v>
      </c>
      <c r="J33" s="5">
        <v>731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2132</v>
      </c>
      <c r="I34" s="5">
        <v>2494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1016</v>
      </c>
      <c r="I35" s="5">
        <v>3710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2510</v>
      </c>
      <c r="I36" s="5">
        <v>3687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3428</v>
      </c>
      <c r="B49" s="5">
        <v>6145</v>
      </c>
      <c r="C49" s="5">
        <v>968</v>
      </c>
      <c r="D49" s="5">
        <v>4507</v>
      </c>
      <c r="E49" s="5">
        <v>3655</v>
      </c>
      <c r="F49" s="5">
        <v>3554</v>
      </c>
      <c r="G49" s="5">
        <v>242</v>
      </c>
      <c r="H49" s="5">
        <v>1735</v>
      </c>
      <c r="I49" s="5">
        <v>2398</v>
      </c>
      <c r="J49" s="5">
        <v>404</v>
      </c>
    </row>
    <row r="50" spans="1:10" s="6" customFormat="1" ht="24" customHeight="1" x14ac:dyDescent="0.25">
      <c r="A50" s="5"/>
      <c r="B50" s="5">
        <v>4674</v>
      </c>
      <c r="C50" s="5">
        <v>6241</v>
      </c>
      <c r="D50" s="5">
        <v>2797</v>
      </c>
      <c r="E50" s="5"/>
      <c r="F50" s="5"/>
      <c r="G50" s="5">
        <v>2722</v>
      </c>
      <c r="H50" s="5">
        <v>3183</v>
      </c>
      <c r="I50" s="5">
        <v>1288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1630</v>
      </c>
      <c r="I51" s="5">
        <v>3682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2">
        <v>2010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2880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7722</v>
      </c>
      <c r="I27" s="5"/>
      <c r="J27" s="5">
        <v>5323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8060</v>
      </c>
      <c r="J12" s="5">
        <v>1146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1102</v>
      </c>
      <c r="B12" s="5">
        <v>5039</v>
      </c>
      <c r="C12" s="5">
        <v>5855</v>
      </c>
      <c r="D12" s="5">
        <v>81</v>
      </c>
      <c r="E12" s="5">
        <v>3258</v>
      </c>
      <c r="F12" s="5">
        <v>2449</v>
      </c>
      <c r="G12" s="5">
        <v>3408</v>
      </c>
      <c r="H12" s="5">
        <v>2421</v>
      </c>
      <c r="I12" s="5">
        <v>3802</v>
      </c>
      <c r="J12" s="5">
        <v>1594</v>
      </c>
    </row>
    <row r="13" spans="1:10" s="6" customFormat="1" ht="24" customHeight="1" x14ac:dyDescent="0.25">
      <c r="A13" s="5"/>
      <c r="B13" s="5">
        <v>7620</v>
      </c>
      <c r="C13" s="5">
        <v>29</v>
      </c>
      <c r="D13" s="5">
        <v>3024</v>
      </c>
      <c r="E13" s="5">
        <v>4725</v>
      </c>
      <c r="F13" s="5"/>
      <c r="G13" s="5">
        <v>1675</v>
      </c>
      <c r="H13" s="5">
        <v>1920</v>
      </c>
      <c r="I13" s="5">
        <v>910</v>
      </c>
      <c r="J13" s="5">
        <v>1652</v>
      </c>
    </row>
    <row r="14" spans="1:10" s="6" customFormat="1" ht="24" customHeight="1" x14ac:dyDescent="0.25">
      <c r="A14" s="5"/>
      <c r="B14" s="5"/>
      <c r="C14" s="5"/>
      <c r="D14" s="5"/>
      <c r="E14" s="5">
        <v>4359</v>
      </c>
      <c r="F14" s="5"/>
      <c r="G14" s="5">
        <v>638</v>
      </c>
      <c r="H14" s="5">
        <v>79</v>
      </c>
      <c r="I14" s="5">
        <v>915</v>
      </c>
      <c r="J14" s="5">
        <v>1860</v>
      </c>
    </row>
    <row r="15" spans="1:10" s="6" customFormat="1" ht="24" customHeight="1" x14ac:dyDescent="0.25">
      <c r="A15" s="12">
        <v>2002</v>
      </c>
      <c r="B15" s="5"/>
      <c r="C15" s="5"/>
      <c r="D15" s="5"/>
      <c r="E15" s="5"/>
      <c r="F15" s="5"/>
      <c r="G15" s="5"/>
      <c r="H15" s="5">
        <v>1515</v>
      </c>
      <c r="I15" s="5">
        <v>2606</v>
      </c>
      <c r="J15" s="5">
        <v>1394</v>
      </c>
    </row>
    <row r="16" spans="1:10" s="6" customFormat="1" ht="24" customHeight="1" x14ac:dyDescent="0.25">
      <c r="A16" s="5">
        <v>13085</v>
      </c>
      <c r="B16" s="5"/>
      <c r="C16" s="5"/>
      <c r="D16" s="5"/>
      <c r="E16" s="5"/>
      <c r="F16" s="5"/>
      <c r="G16" s="5"/>
      <c r="H16" s="5"/>
      <c r="I16" s="5">
        <v>829</v>
      </c>
      <c r="J16" s="5">
        <v>1505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1047</v>
      </c>
      <c r="J17" s="5">
        <v>1520</v>
      </c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/>
      <c r="I18" s="5">
        <v>3348</v>
      </c>
      <c r="J18" s="5">
        <v>1944</v>
      </c>
    </row>
    <row r="19" spans="1:10" s="6" customFormat="1" ht="24" customHeight="1" x14ac:dyDescent="0.25">
      <c r="A19" s="5">
        <v>7536</v>
      </c>
      <c r="B19" s="5"/>
      <c r="C19" s="5"/>
      <c r="D19" s="5"/>
      <c r="E19" s="5"/>
      <c r="F19" s="5"/>
      <c r="G19" s="5"/>
      <c r="H19" s="5"/>
      <c r="I19" s="5">
        <v>3519</v>
      </c>
      <c r="J19" s="5">
        <v>89</v>
      </c>
    </row>
    <row r="20" spans="1:10" s="6" customFormat="1" ht="24" customHeight="1" x14ac:dyDescent="0.25">
      <c r="A20" s="5">
        <v>6032</v>
      </c>
      <c r="B20" s="5"/>
      <c r="C20" s="5"/>
      <c r="D20" s="5"/>
      <c r="E20" s="5"/>
      <c r="F20" s="5"/>
      <c r="G20" s="5"/>
      <c r="H20" s="5"/>
      <c r="I20" s="5"/>
      <c r="J20" s="5">
        <v>1935</v>
      </c>
    </row>
    <row r="21" spans="1:10" s="6" customFormat="1" ht="24" customHeight="1" x14ac:dyDescent="0.25">
      <c r="A21" s="5">
        <v>2760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6513</v>
      </c>
      <c r="B12" s="5"/>
      <c r="C12" s="5">
        <v>3762</v>
      </c>
      <c r="D12" s="5">
        <v>2942</v>
      </c>
      <c r="E12" s="5">
        <v>4987</v>
      </c>
      <c r="F12" s="5">
        <v>1297</v>
      </c>
      <c r="G12" s="5">
        <v>1172</v>
      </c>
      <c r="H12" s="5">
        <v>773</v>
      </c>
      <c r="I12" s="5">
        <v>3338</v>
      </c>
      <c r="J12" s="5">
        <v>1951</v>
      </c>
    </row>
    <row r="13" spans="1:10" s="6" customFormat="1" ht="24" customHeight="1" x14ac:dyDescent="0.25">
      <c r="A13" s="5"/>
      <c r="B13" s="5"/>
      <c r="C13" s="5">
        <v>6718</v>
      </c>
      <c r="D13" s="5"/>
      <c r="E13" s="5">
        <v>2700</v>
      </c>
      <c r="F13" s="5">
        <v>369</v>
      </c>
      <c r="G13" s="5"/>
      <c r="H13" s="5">
        <v>1527</v>
      </c>
      <c r="I13" s="5">
        <v>845</v>
      </c>
      <c r="J13" s="5">
        <v>1647</v>
      </c>
    </row>
    <row r="14" spans="1:10" s="6" customFormat="1" ht="24" customHeight="1" x14ac:dyDescent="0.25">
      <c r="A14" s="5"/>
      <c r="B14" s="5"/>
      <c r="C14" s="5">
        <v>7184</v>
      </c>
      <c r="D14" s="5"/>
      <c r="E14" s="5">
        <v>1058</v>
      </c>
      <c r="F14" s="5"/>
      <c r="G14" s="5"/>
      <c r="H14" s="5"/>
      <c r="I14" s="5">
        <v>907</v>
      </c>
      <c r="J14" s="5">
        <v>1706</v>
      </c>
    </row>
    <row r="15" spans="1:10" s="6" customFormat="1" ht="24" customHeight="1" x14ac:dyDescent="0.25">
      <c r="A15" s="5"/>
      <c r="B15" s="5"/>
      <c r="C15" s="5">
        <v>3800</v>
      </c>
      <c r="D15" s="5"/>
      <c r="E15" s="5">
        <v>2971</v>
      </c>
      <c r="F15" s="5"/>
      <c r="G15" s="5"/>
      <c r="H15" s="5"/>
      <c r="I15" s="5">
        <v>1410</v>
      </c>
      <c r="J15" s="5">
        <v>1762</v>
      </c>
    </row>
    <row r="16" spans="1:10" s="6" customFormat="1" ht="24" customHeight="1" x14ac:dyDescent="0.25">
      <c r="A16" s="5"/>
      <c r="B16" s="5"/>
      <c r="C16" s="5">
        <v>694</v>
      </c>
      <c r="D16" s="5"/>
      <c r="E16" s="5"/>
      <c r="F16" s="5"/>
      <c r="G16" s="5"/>
      <c r="H16" s="5"/>
      <c r="I16" s="5"/>
      <c r="J16" s="5">
        <v>1537</v>
      </c>
    </row>
    <row r="17" spans="1:10" s="6" customFormat="1" ht="24" customHeight="1" x14ac:dyDescent="0.25">
      <c r="A17" s="5"/>
      <c r="B17" s="5"/>
      <c r="C17" s="5">
        <v>4464</v>
      </c>
      <c r="D17" s="5"/>
      <c r="E17" s="5"/>
      <c r="F17" s="5"/>
      <c r="G17" s="5"/>
      <c r="H17" s="5"/>
      <c r="I17" s="5"/>
      <c r="J17" s="5">
        <v>208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807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1840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1145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2021-12-10T11:44:35Z</cp:lastPrinted>
  <dcterms:created xsi:type="dcterms:W3CDTF">2015-06-11T10:14:54Z</dcterms:created>
  <dcterms:modified xsi:type="dcterms:W3CDTF">2021-12-10T12:21:35Z</dcterms:modified>
</cp:coreProperties>
</file>