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<sst xmlns="http://schemas.openxmlformats.org/spreadsheetml/2006/main" count="79" uniqueCount="28">
  <si>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</si>
  <si>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</si>
  <si>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</si>
  <si>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</si>
  <si>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</si>
  <si>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</si>
  <si>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</si>
  <si>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</si>
  <si>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</si>
  <si>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</si>
  <si>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</si>
  <si>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</si>
  <si>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</si>
  <si>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</si>
  <si>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</si>
  <si>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</si>
  <si>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</si>
  <si>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</si>
  <si>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</si>
  <si>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</si>
  <si>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</si>
  <si>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</si>
  <si>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</si>
  <si>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</si>
  <si>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2851κα</t>
  </si>
  <si>
    <t>6641κα</t>
  </si>
  <si>
    <t>7468*</t>
  </si>
  <si>
    <t>1304*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</si>
</sst>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i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7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3877</v>
      </c>
      <c r="D12" s="5"/>
      <c r="E12" s="5">
        <v>1587</v>
      </c>
      <c r="F12" s="5"/>
      <c r="G12" s="5">
        <v>2691</v>
      </c>
      <c r="H12" s="5">
        <v>1013</v>
      </c>
      <c r="I12" s="5"/>
      <c r="J12" s="5">
        <v>935</v>
      </c>
    </row>
    <row r="13" spans="1:10" s="6" customFormat="1" ht="24" customHeight="1" x14ac:dyDescent="0.25">
      <c r="A13" s="5"/>
      <c r="B13" s="5"/>
      <c r="C13" s="5">
        <v>6884</v>
      </c>
      <c r="D13" s="5"/>
      <c r="E13" s="5" t="s">
        <v>24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2878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4415</v>
      </c>
      <c r="D27" s="5">
        <v>826</v>
      </c>
      <c r="E27" s="5">
        <v>1427</v>
      </c>
      <c r="F27" s="5"/>
      <c r="G27" s="5"/>
      <c r="H27" s="5">
        <v>3363</v>
      </c>
      <c r="I27" s="5">
        <v>3849</v>
      </c>
      <c r="J27" s="5">
        <v>915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1918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1461</v>
      </c>
      <c r="D49" s="5"/>
      <c r="E49" s="5">
        <v>2294</v>
      </c>
      <c r="F49" s="5"/>
      <c r="G49" s="5"/>
      <c r="H49" s="5"/>
      <c r="I49" s="5">
        <v>110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3796</v>
      </c>
      <c r="F50" s="5"/>
      <c r="G50" s="5"/>
      <c r="H50" s="5"/>
      <c r="I50" s="5">
        <v>2438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11397</v>
      </c>
      <c r="B12" s="5">
        <v>1673</v>
      </c>
      <c r="C12" s="5">
        <v>633</v>
      </c>
      <c r="D12" s="5">
        <v>535</v>
      </c>
      <c r="E12" s="5">
        <v>3644</v>
      </c>
      <c r="F12" s="5">
        <v>3710</v>
      </c>
      <c r="G12" s="5">
        <v>671</v>
      </c>
      <c r="H12" s="5">
        <v>3819</v>
      </c>
      <c r="I12" s="5">
        <v>997</v>
      </c>
      <c r="J12" s="5">
        <v>377</v>
      </c>
    </row>
    <row r="13" spans="1:10" s="6" customFormat="1" ht="24" customHeight="1" x14ac:dyDescent="0.25">
      <c r="A13" s="5"/>
      <c r="B13" s="5"/>
      <c r="C13" s="5">
        <v>2206</v>
      </c>
      <c r="D13" s="5">
        <v>3016</v>
      </c>
      <c r="E13" s="5">
        <v>4241</v>
      </c>
      <c r="F13" s="5">
        <v>1178</v>
      </c>
      <c r="G13" s="5">
        <v>2515</v>
      </c>
      <c r="H13" s="5"/>
      <c r="I13" s="5">
        <v>1112</v>
      </c>
      <c r="J13" s="5">
        <v>1030</v>
      </c>
    </row>
    <row r="14" spans="1:10" s="6" customFormat="1" ht="24" customHeight="1" x14ac:dyDescent="0.25">
      <c r="A14" s="5"/>
      <c r="B14" s="5"/>
      <c r="C14" s="5">
        <v>5023</v>
      </c>
      <c r="D14" s="5">
        <v>3613</v>
      </c>
      <c r="E14" s="5"/>
      <c r="F14" s="5">
        <v>2694</v>
      </c>
      <c r="G14" s="5">
        <v>3621</v>
      </c>
      <c r="H14" s="5"/>
      <c r="I14" s="5">
        <v>2575</v>
      </c>
      <c r="J14" s="5"/>
    </row>
    <row r="15" spans="1:10" s="6" customFormat="1" ht="24" customHeight="1" x14ac:dyDescent="0.25">
      <c r="A15" s="5"/>
      <c r="B15" s="5"/>
      <c r="C15" s="5">
        <v>7787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13">
        <v>2012</v>
      </c>
      <c r="D11" s="6">
        <v>2014</v>
      </c>
      <c r="E11" s="6">
        <v>2015</v>
      </c>
      <c r="F11" s="6">
        <v>2016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2955</v>
      </c>
      <c r="C12" s="5">
        <v>1779</v>
      </c>
      <c r="D12" s="5">
        <v>1804</v>
      </c>
      <c r="E12" s="5">
        <v>2341</v>
      </c>
      <c r="F12" s="5">
        <v>8</v>
      </c>
      <c r="G12" s="5">
        <v>300</v>
      </c>
      <c r="H12" s="5">
        <v>180</v>
      </c>
      <c r="I12" s="5">
        <v>1299</v>
      </c>
      <c r="J12" s="5">
        <v>791</v>
      </c>
    </row>
    <row r="13" spans="1:10" s="6" customFormat="1" ht="24" customHeight="1" x14ac:dyDescent="0.25">
      <c r="A13" s="5"/>
      <c r="B13" s="5"/>
      <c r="D13" s="5">
        <v>4404</v>
      </c>
      <c r="E13" s="5">
        <v>3729</v>
      </c>
      <c r="F13" s="5">
        <v>2560</v>
      </c>
      <c r="G13" s="5">
        <v>2875</v>
      </c>
      <c r="H13" s="5">
        <v>708</v>
      </c>
      <c r="I13" s="5">
        <v>1691</v>
      </c>
      <c r="J13" s="5">
        <v>1241</v>
      </c>
    </row>
    <row r="14" spans="1:10" s="6" customFormat="1" ht="24" customHeight="1" x14ac:dyDescent="0.25">
      <c r="A14" s="5"/>
      <c r="B14" s="5"/>
      <c r="D14" s="5">
        <v>6716</v>
      </c>
      <c r="E14" s="5">
        <v>4128</v>
      </c>
      <c r="F14" s="5">
        <v>2824</v>
      </c>
      <c r="G14" s="5">
        <v>3114</v>
      </c>
      <c r="H14" s="5">
        <v>1309</v>
      </c>
      <c r="I14" s="5">
        <v>2010</v>
      </c>
      <c r="J14" s="5">
        <v>1799</v>
      </c>
    </row>
    <row r="15" spans="1:10" s="6" customFormat="1" ht="24" customHeight="1" x14ac:dyDescent="0.25">
      <c r="A15" s="5"/>
      <c r="B15" s="5"/>
      <c r="C15" s="5"/>
      <c r="D15" s="5"/>
      <c r="E15" s="12">
        <v>5283</v>
      </c>
      <c r="F15" s="5">
        <v>2853</v>
      </c>
      <c r="G15" s="5">
        <v>3244</v>
      </c>
      <c r="H15" s="5">
        <v>1559</v>
      </c>
      <c r="I15" s="5">
        <v>2099</v>
      </c>
      <c r="J15" s="5">
        <v>1840</v>
      </c>
    </row>
    <row r="16" spans="1:10" s="6" customFormat="1" ht="24" customHeight="1" x14ac:dyDescent="0.25">
      <c r="A16" s="13">
        <v>2002</v>
      </c>
      <c r="B16" s="5"/>
      <c r="C16" s="5"/>
      <c r="D16" s="5"/>
      <c r="F16" s="5">
        <v>3340</v>
      </c>
      <c r="G16" s="5">
        <v>3639</v>
      </c>
      <c r="H16" s="5">
        <v>1621</v>
      </c>
      <c r="I16" s="5">
        <v>2888</v>
      </c>
      <c r="J16" s="5">
        <v>2587</v>
      </c>
    </row>
    <row r="17" spans="1:10" s="6" customFormat="1" ht="24" customHeight="1" x14ac:dyDescent="0.25">
      <c r="A17" s="5">
        <v>1689</v>
      </c>
      <c r="B17" s="5"/>
      <c r="C17" s="5"/>
      <c r="D17" s="5"/>
      <c r="F17" s="5">
        <v>3591</v>
      </c>
      <c r="G17" s="5"/>
      <c r="H17" s="5">
        <v>2714</v>
      </c>
      <c r="I17" s="5">
        <v>3412</v>
      </c>
      <c r="J17" s="5">
        <v>2617</v>
      </c>
    </row>
    <row r="18" spans="1:10" s="6" customFormat="1" ht="24" customHeight="1" x14ac:dyDescent="0.25">
      <c r="A18" s="5"/>
      <c r="B18" s="5"/>
      <c r="C18" s="5"/>
      <c r="D18" s="5"/>
      <c r="F18" s="5">
        <v>5955</v>
      </c>
      <c r="G18" s="5"/>
      <c r="H18" s="5">
        <v>2734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F19" s="5"/>
      <c r="G19" s="5"/>
      <c r="H19" s="5">
        <v>3053</v>
      </c>
      <c r="I19" s="5"/>
      <c r="J19" s="5"/>
    </row>
    <row r="20" spans="1:10" s="6" customFormat="1" ht="24" customHeight="1" x14ac:dyDescent="0.25">
      <c r="A20" s="14">
        <v>2003</v>
      </c>
      <c r="B20" s="5"/>
      <c r="C20" s="5"/>
      <c r="D20" s="5"/>
      <c r="E20" s="5"/>
      <c r="F20" s="5"/>
      <c r="G20" s="5"/>
      <c r="H20" s="5">
        <v>3351</v>
      </c>
      <c r="I20" s="5"/>
      <c r="J20" s="5"/>
    </row>
    <row r="21" spans="1:10" s="6" customFormat="1" ht="24" customHeight="1" x14ac:dyDescent="0.25">
      <c r="A21" s="12">
        <v>7356</v>
      </c>
      <c r="B21" s="5"/>
      <c r="C21" s="5"/>
      <c r="D21" s="5"/>
      <c r="E21" s="5"/>
      <c r="F21" s="5"/>
      <c r="G21" s="5"/>
      <c r="H21" s="5">
        <v>3728</v>
      </c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>
        <v>4036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26</v>
      </c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2357</v>
      </c>
      <c r="D12" s="5">
        <v>7040</v>
      </c>
      <c r="E12" s="5">
        <v>2638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6759</v>
      </c>
      <c r="D13" s="5">
        <v>6609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>
        <v>6810</v>
      </c>
      <c r="D27" s="5">
        <v>60</v>
      </c>
      <c r="E27" s="5">
        <v>161</v>
      </c>
      <c r="F27" s="12">
        <v>1663</v>
      </c>
      <c r="G27" s="5">
        <v>1814</v>
      </c>
      <c r="H27" s="5">
        <v>3909</v>
      </c>
      <c r="I27" s="5">
        <v>297</v>
      </c>
      <c r="J27" s="5">
        <v>239</v>
      </c>
    </row>
    <row r="28" spans="1:10" s="6" customFormat="1" ht="24" customHeight="1" x14ac:dyDescent="0.25">
      <c r="A28" s="5"/>
      <c r="B28" s="5"/>
      <c r="C28" s="5"/>
      <c r="D28" s="5">
        <v>1779</v>
      </c>
      <c r="E28" s="5">
        <v>3229</v>
      </c>
      <c r="F28" s="12">
        <v>1765</v>
      </c>
      <c r="G28" s="5">
        <v>2289</v>
      </c>
      <c r="H28" s="5">
        <v>2833</v>
      </c>
      <c r="I28" s="5">
        <v>536</v>
      </c>
      <c r="J28" s="5">
        <v>14</v>
      </c>
    </row>
    <row r="29" spans="1:10" s="6" customFormat="1" ht="24" customHeight="1" x14ac:dyDescent="0.25">
      <c r="A29" s="5"/>
      <c r="B29" s="5"/>
      <c r="C29" s="5"/>
      <c r="D29" s="5">
        <v>3740</v>
      </c>
      <c r="E29" s="5">
        <v>4706</v>
      </c>
      <c r="G29" s="5">
        <v>3653</v>
      </c>
      <c r="H29" s="5"/>
      <c r="I29" s="5">
        <v>1742</v>
      </c>
      <c r="J29" s="5">
        <v>2991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1762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1765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1811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2188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3601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2099</v>
      </c>
      <c r="D49" s="5">
        <v>2846</v>
      </c>
      <c r="E49" s="5">
        <v>1436</v>
      </c>
      <c r="F49" s="5"/>
      <c r="G49" s="5">
        <v>859</v>
      </c>
      <c r="H49" s="5">
        <v>1437</v>
      </c>
      <c r="I49" s="5">
        <v>3013</v>
      </c>
      <c r="J49" s="5"/>
    </row>
    <row r="50" spans="1:10" s="6" customFormat="1" ht="24" customHeight="1" x14ac:dyDescent="0.25">
      <c r="A50" s="5"/>
      <c r="B50" s="5"/>
      <c r="C50" s="5">
        <v>4146</v>
      </c>
      <c r="D50" s="5">
        <v>3210</v>
      </c>
      <c r="E50" s="5">
        <v>4131</v>
      </c>
      <c r="F50" s="5"/>
      <c r="G50" s="5">
        <v>933</v>
      </c>
      <c r="H50" s="5">
        <v>1630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>
        <v>4583</v>
      </c>
      <c r="F51" s="5"/>
      <c r="G51" s="5">
        <v>3143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7055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1492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25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2208</v>
      </c>
      <c r="B12" s="5"/>
      <c r="C12" s="5">
        <v>3399</v>
      </c>
      <c r="D12" s="5">
        <v>892</v>
      </c>
      <c r="E12" s="5">
        <v>2619</v>
      </c>
      <c r="F12" s="5">
        <v>3706</v>
      </c>
      <c r="G12" s="5">
        <v>1185</v>
      </c>
      <c r="H12" s="5">
        <v>1326</v>
      </c>
      <c r="I12" s="5">
        <v>812</v>
      </c>
      <c r="J12" s="5">
        <v>490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3006</v>
      </c>
      <c r="H13" s="5">
        <v>1785</v>
      </c>
      <c r="I13" s="5">
        <v>1111</v>
      </c>
      <c r="J13" s="5">
        <v>269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</v>
      </c>
      <c r="H14" s="5">
        <v>2023</v>
      </c>
      <c r="I14" s="5">
        <v>1987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2879</v>
      </c>
      <c r="I15" s="5">
        <v>2271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3071</v>
      </c>
      <c r="I16" s="5">
        <v>2909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2003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4290</v>
      </c>
      <c r="B12" s="5">
        <v>6573</v>
      </c>
      <c r="C12" s="5">
        <v>7967</v>
      </c>
      <c r="D12" s="5">
        <v>1596</v>
      </c>
      <c r="E12" s="5">
        <v>7256</v>
      </c>
      <c r="F12" s="5">
        <v>319</v>
      </c>
      <c r="G12" s="5">
        <v>34</v>
      </c>
      <c r="H12" s="5">
        <v>2151</v>
      </c>
      <c r="I12" s="5">
        <v>959</v>
      </c>
      <c r="J12" s="5">
        <v>726</v>
      </c>
    </row>
    <row r="13" spans="1:10" s="6" customFormat="1" ht="24" customHeight="1" x14ac:dyDescent="0.25">
      <c r="A13" s="5"/>
      <c r="B13" s="5"/>
      <c r="C13" s="5"/>
      <c r="D13" s="5">
        <v>3197</v>
      </c>
      <c r="E13" s="5"/>
      <c r="F13" s="5">
        <v>3883</v>
      </c>
      <c r="G13" s="5">
        <v>1713</v>
      </c>
      <c r="H13" s="5">
        <v>3134</v>
      </c>
      <c r="I13" s="5">
        <v>978</v>
      </c>
      <c r="J13" s="5">
        <v>806</v>
      </c>
    </row>
    <row r="14" spans="1:10" s="6" customFormat="1" ht="24" customHeight="1" x14ac:dyDescent="0.25">
      <c r="A14" s="5"/>
      <c r="B14" s="5"/>
      <c r="C14" s="5"/>
      <c r="D14" s="5">
        <v>5771</v>
      </c>
      <c r="E14" s="5"/>
      <c r="F14" s="5"/>
      <c r="G14" s="5">
        <v>1881</v>
      </c>
      <c r="H14" s="5">
        <v>3911</v>
      </c>
      <c r="I14" s="5">
        <v>1304</v>
      </c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1423</v>
      </c>
      <c r="J15" s="5">
        <v>1866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1870</v>
      </c>
      <c r="J16" s="5"/>
    </row>
    <row r="17" spans="1:10" s="6" customFormat="1" ht="24" customHeight="1" x14ac:dyDescent="0.25">
      <c r="A17" s="5">
        <v>2272</v>
      </c>
      <c r="B17" s="5"/>
      <c r="C17" s="5"/>
      <c r="D17" s="5"/>
      <c r="E17" s="5"/>
      <c r="F17" s="5"/>
      <c r="G17" s="5"/>
      <c r="H17" s="5"/>
      <c r="I17" s="5">
        <v>2332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3022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2308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 t="s">
        <v>27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2222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870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2022-01-28T06:38:14Z</dcterms:modified>
</cp:coreProperties>
</file>