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<sst xmlns="http://schemas.openxmlformats.org/spreadsheetml/2006/main" count="79" uniqueCount="28">
  <si>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</si>
  <si>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</si>
  <si>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</si>
  <si>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</si>
  <si>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</si>
  <si>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</si>
  <si>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</si>
  <si>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</si>
  <si>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</si>
  <si>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</si>
  <si>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</si>
  <si>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</si>
  <si>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</si>
  <si>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</si>
  <si>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</si>
  <si>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</si>
  <si>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</si>
  <si>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</si>
  <si>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</si>
  <si>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</si>
  <si>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</si>
  <si>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</si>
  <si>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</si>
  <si>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</si>
  <si>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4143κα</t>
  </si>
  <si>
    <t>1685κα</t>
  </si>
  <si>
    <t>14/</t>
  </si>
  <si>
    <t>72(i)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</si>
</sst>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>
        <v>2043</v>
      </c>
      <c r="E12" s="5"/>
      <c r="F12" s="5"/>
      <c r="G12" s="5"/>
      <c r="H12" s="5"/>
      <c r="I12" s="5">
        <v>2016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2560</v>
      </c>
      <c r="D27" s="5">
        <v>5506</v>
      </c>
      <c r="E27" s="5">
        <v>1437</v>
      </c>
      <c r="F27" s="5"/>
      <c r="G27" s="5">
        <v>2486</v>
      </c>
      <c r="H27" s="5">
        <v>2653</v>
      </c>
      <c r="I27" s="5"/>
      <c r="J27" s="5"/>
    </row>
    <row r="28" spans="1:10" s="6" customFormat="1" ht="24" customHeight="1" x14ac:dyDescent="0.25">
      <c r="A28" s="5"/>
      <c r="B28" s="5"/>
      <c r="C28" s="5">
        <v>6355</v>
      </c>
      <c r="D28" s="5"/>
      <c r="E28" s="5">
        <v>5880</v>
      </c>
      <c r="F28" s="5"/>
      <c r="G28" s="5">
        <v>1124</v>
      </c>
      <c r="H28" s="5">
        <v>1479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1484</v>
      </c>
      <c r="F29" s="5"/>
      <c r="G29" s="5">
        <v>1596</v>
      </c>
      <c r="H29" s="5">
        <v>428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3234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4917</v>
      </c>
      <c r="D49" s="5"/>
      <c r="E49" s="5"/>
      <c r="F49" s="5"/>
      <c r="G49" s="5">
        <v>518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2735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/>
      <c r="H63" s="5">
        <v>678</v>
      </c>
      <c r="I63" s="5">
        <v>1356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3917</v>
      </c>
      <c r="I64" s="5">
        <v>1834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2324</v>
      </c>
      <c r="D12" s="5"/>
      <c r="E12" s="5">
        <v>1490</v>
      </c>
      <c r="F12" s="5">
        <v>3230</v>
      </c>
      <c r="G12" s="5"/>
      <c r="H12" s="5">
        <v>2321</v>
      </c>
      <c r="I12" s="5">
        <v>1281</v>
      </c>
      <c r="J12" s="5">
        <v>1116</v>
      </c>
    </row>
    <row r="13" spans="1:10" s="6" customFormat="1" ht="24" customHeight="1" x14ac:dyDescent="0.25">
      <c r="A13" s="5"/>
      <c r="B13" s="5"/>
      <c r="C13" s="5">
        <v>3020</v>
      </c>
      <c r="D13" s="5"/>
      <c r="E13" s="5">
        <v>6049</v>
      </c>
      <c r="F13" s="5"/>
      <c r="G13" s="5"/>
      <c r="H13" s="5"/>
      <c r="I13" s="5">
        <v>1458</v>
      </c>
      <c r="J13" s="5">
        <v>2076</v>
      </c>
    </row>
    <row r="14" spans="1:10" s="6" customFormat="1" ht="24" customHeight="1" x14ac:dyDescent="0.25">
      <c r="A14" s="5"/>
      <c r="B14" s="5"/>
      <c r="C14" s="5">
        <v>6626</v>
      </c>
      <c r="D14" s="5"/>
      <c r="E14" s="5"/>
      <c r="F14" s="5"/>
      <c r="G14" s="5"/>
      <c r="H14" s="5"/>
      <c r="I14" s="5">
        <v>1783</v>
      </c>
      <c r="J14" s="5">
        <v>2501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2802</v>
      </c>
      <c r="J15" s="5">
        <v>2502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3381</v>
      </c>
      <c r="J16" s="5">
        <v>3064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 t="s">
        <v>27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3007</v>
      </c>
      <c r="B12" s="5">
        <v>7405</v>
      </c>
      <c r="C12" s="5">
        <v>762</v>
      </c>
      <c r="D12" s="5">
        <v>889</v>
      </c>
      <c r="E12" s="5">
        <v>2195</v>
      </c>
      <c r="F12" s="5">
        <v>1474</v>
      </c>
      <c r="G12" s="5">
        <v>1133</v>
      </c>
      <c r="H12" s="5">
        <v>1650</v>
      </c>
      <c r="I12" s="5">
        <v>1161</v>
      </c>
      <c r="J12" s="5">
        <v>328</v>
      </c>
    </row>
    <row r="13" spans="1:10" s="6" customFormat="1" ht="24" customHeight="1" x14ac:dyDescent="0.25">
      <c r="A13" s="5"/>
      <c r="B13" s="5"/>
      <c r="C13" s="5">
        <v>1804</v>
      </c>
      <c r="D13" s="5"/>
      <c r="E13" s="5">
        <v>4289</v>
      </c>
      <c r="F13" s="5">
        <v>1616</v>
      </c>
      <c r="G13" s="5">
        <v>2204</v>
      </c>
      <c r="H13" s="5">
        <v>3374</v>
      </c>
      <c r="I13" s="5">
        <v>2819</v>
      </c>
      <c r="J13" s="5">
        <v>354</v>
      </c>
    </row>
    <row r="14" spans="1:10" s="6" customFormat="1" ht="24" customHeight="1" x14ac:dyDescent="0.25">
      <c r="A14" s="5"/>
      <c r="B14" s="5"/>
      <c r="C14" s="5">
        <v>7936</v>
      </c>
      <c r="D14" s="5"/>
      <c r="E14" s="5">
        <v>1714</v>
      </c>
      <c r="F14" s="5">
        <v>3737</v>
      </c>
      <c r="G14" s="5">
        <v>3676</v>
      </c>
      <c r="H14" s="5">
        <v>1510</v>
      </c>
      <c r="I14" s="5"/>
      <c r="J14" s="5">
        <v>1235</v>
      </c>
    </row>
    <row r="15" spans="1:10" s="6" customFormat="1" ht="24" customHeight="1" x14ac:dyDescent="0.25">
      <c r="A15" s="5"/>
      <c r="B15" s="5"/>
      <c r="C15" s="5"/>
      <c r="D15" s="5"/>
      <c r="E15" s="5">
        <v>3591</v>
      </c>
      <c r="F15" s="5"/>
      <c r="G15" s="5">
        <v>2613</v>
      </c>
      <c r="H15" s="5">
        <v>1690</v>
      </c>
      <c r="I15" s="5"/>
      <c r="J15" s="5">
        <v>1458</v>
      </c>
    </row>
    <row r="16" spans="1:10" s="6" customFormat="1" ht="24" customHeight="1" x14ac:dyDescent="0.25">
      <c r="A16" s="12">
        <v>2013</v>
      </c>
      <c r="B16" s="5"/>
      <c r="C16" s="5"/>
      <c r="D16" s="5"/>
      <c r="E16" s="5"/>
      <c r="F16" s="5"/>
      <c r="G16" s="5"/>
      <c r="H16" s="5">
        <v>2678</v>
      </c>
      <c r="I16" s="5"/>
      <c r="J16" s="5">
        <v>2392</v>
      </c>
    </row>
    <row r="17" spans="1:10" s="6" customFormat="1" ht="24" customHeight="1" x14ac:dyDescent="0.25">
      <c r="A17" s="5">
        <v>4985</v>
      </c>
      <c r="B17" s="5"/>
      <c r="C17" s="5"/>
      <c r="D17" s="5"/>
      <c r="E17" s="5"/>
      <c r="F17" s="5"/>
      <c r="G17" s="5"/>
      <c r="H17" s="5">
        <v>285</v>
      </c>
      <c r="I17" s="5"/>
      <c r="J17" s="5">
        <v>3188</v>
      </c>
    </row>
    <row r="18" spans="1:10" s="6" customFormat="1" ht="24" customHeight="1" x14ac:dyDescent="0.25">
      <c r="A18" s="5">
        <v>8273</v>
      </c>
      <c r="B18" s="5"/>
      <c r="C18" s="5"/>
      <c r="D18" s="5"/>
      <c r="E18" s="5"/>
      <c r="F18" s="5"/>
      <c r="G18" s="5"/>
      <c r="H18" s="5">
        <v>2644</v>
      </c>
      <c r="I18" s="5"/>
      <c r="J18" s="5">
        <v>1155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1456</v>
      </c>
      <c r="I19" s="5"/>
      <c r="J19" s="5">
        <v>144</v>
      </c>
    </row>
    <row r="20" spans="1:10" s="6" customFormat="1" ht="24" customHeight="1" x14ac:dyDescent="0.25">
      <c r="A20" s="12">
        <v>2007</v>
      </c>
      <c r="B20" s="5"/>
      <c r="C20" s="5"/>
      <c r="D20" s="5"/>
      <c r="E20" s="5"/>
      <c r="F20" s="5"/>
      <c r="G20" s="5"/>
      <c r="H20" s="5">
        <v>1858</v>
      </c>
      <c r="I20" s="5"/>
      <c r="J20" s="5"/>
    </row>
    <row r="21" spans="1:10" s="6" customFormat="1" ht="24" customHeight="1" x14ac:dyDescent="0.25">
      <c r="A21" s="5">
        <v>11451</v>
      </c>
      <c r="B21" s="5"/>
      <c r="C21" s="5"/>
      <c r="D21" s="5"/>
      <c r="E21" s="5"/>
      <c r="F21" s="5"/>
      <c r="G21" s="5"/>
      <c r="H21" s="5">
        <v>4028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2135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3" sqref="J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6227</v>
      </c>
      <c r="C12" s="5">
        <v>6948</v>
      </c>
      <c r="D12" s="5">
        <v>1078</v>
      </c>
      <c r="E12" s="5">
        <v>3833</v>
      </c>
      <c r="F12" s="5">
        <v>2368</v>
      </c>
      <c r="G12" s="5">
        <v>2305</v>
      </c>
      <c r="H12" s="5"/>
      <c r="I12" s="5">
        <v>1751</v>
      </c>
      <c r="J12" s="5">
        <v>112</v>
      </c>
    </row>
    <row r="13" spans="1:10" s="6" customFormat="1" ht="24" customHeight="1" x14ac:dyDescent="0.25">
      <c r="A13" s="5"/>
      <c r="B13" s="5"/>
      <c r="C13" s="5">
        <v>4747</v>
      </c>
      <c r="D13" s="5" t="s">
        <v>25</v>
      </c>
      <c r="E13" s="5"/>
      <c r="F13" s="5"/>
      <c r="G13" s="5">
        <v>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>
        <v>5295</v>
      </c>
      <c r="C27" s="5">
        <v>1041</v>
      </c>
      <c r="D27" s="5"/>
      <c r="E27" s="5">
        <v>3973</v>
      </c>
      <c r="F27" s="5"/>
      <c r="G27" s="5"/>
      <c r="H27" s="5">
        <v>577</v>
      </c>
      <c r="I27" s="5">
        <v>491</v>
      </c>
      <c r="J27" s="5" t="s">
        <v>26</v>
      </c>
    </row>
    <row r="28" spans="1:10" s="6" customFormat="1" ht="24" customHeight="1" x14ac:dyDescent="0.25">
      <c r="A28" s="5"/>
      <c r="B28" s="5"/>
      <c r="C28" s="5">
        <v>4709</v>
      </c>
      <c r="D28" s="5"/>
      <c r="E28" s="5"/>
      <c r="F28" s="5"/>
      <c r="G28" s="5"/>
      <c r="H28" s="5">
        <v>2854</v>
      </c>
      <c r="I28" s="5">
        <v>516</v>
      </c>
      <c r="J28" s="5">
        <v>56</v>
      </c>
    </row>
    <row r="29" spans="1:10" s="6" customFormat="1" ht="24" customHeight="1" x14ac:dyDescent="0.25">
      <c r="A29" s="5"/>
      <c r="B29" s="5"/>
      <c r="C29" s="5">
        <v>5365</v>
      </c>
      <c r="D29" s="5"/>
      <c r="E29" s="5"/>
      <c r="F29" s="5"/>
      <c r="G29" s="5"/>
      <c r="H29" s="5">
        <v>3320</v>
      </c>
      <c r="I29" s="5">
        <v>954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3509</v>
      </c>
      <c r="I30" s="5">
        <v>2193</v>
      </c>
      <c r="J30" s="5">
        <v>353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3589</v>
      </c>
      <c r="I31" s="5">
        <v>2256</v>
      </c>
      <c r="J31" s="5">
        <v>57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3882</v>
      </c>
      <c r="I32" s="5">
        <v>2658</v>
      </c>
      <c r="J32" s="5">
        <v>300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2688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3044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3061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3958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7792</v>
      </c>
      <c r="C49" s="5"/>
      <c r="D49" s="5">
        <v>595</v>
      </c>
      <c r="E49" s="5"/>
      <c r="F49" s="5">
        <v>4515</v>
      </c>
      <c r="G49" s="5">
        <v>918</v>
      </c>
      <c r="H49" s="5">
        <v>2425</v>
      </c>
      <c r="I49" s="5">
        <v>1904</v>
      </c>
      <c r="J49" s="5"/>
    </row>
    <row r="50" spans="1:10" s="6" customFormat="1" ht="24" customHeight="1" x14ac:dyDescent="0.25">
      <c r="A50" s="5"/>
      <c r="B50" s="5"/>
      <c r="C50" s="5"/>
      <c r="D50" s="5">
        <v>1392</v>
      </c>
      <c r="E50" s="5"/>
      <c r="F50" s="5"/>
      <c r="G50" s="5"/>
      <c r="H50" s="5">
        <v>2540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6753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2540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4009</v>
      </c>
      <c r="B12" s="5">
        <v>5766</v>
      </c>
      <c r="C12" s="5">
        <v>3296</v>
      </c>
      <c r="D12" s="5">
        <v>1450</v>
      </c>
      <c r="E12" s="5"/>
      <c r="F12" s="5">
        <v>2832</v>
      </c>
      <c r="G12" s="5">
        <v>670</v>
      </c>
      <c r="H12" s="5">
        <v>1157</v>
      </c>
      <c r="I12" s="5">
        <v>355</v>
      </c>
      <c r="J12" s="5">
        <v>259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3110</v>
      </c>
      <c r="I13" s="5">
        <v>1542</v>
      </c>
      <c r="J13" s="5">
        <v>618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3330</v>
      </c>
      <c r="I14" s="5">
        <v>2292</v>
      </c>
      <c r="J14" s="5">
        <v>1206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4002</v>
      </c>
      <c r="I15" s="5">
        <v>2596</v>
      </c>
      <c r="J15" s="5">
        <v>1207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3818</v>
      </c>
      <c r="J16" s="5">
        <v>2500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2583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2718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2840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>
        <v>144</v>
      </c>
      <c r="C12" s="5">
        <v>7508</v>
      </c>
      <c r="D12" s="5">
        <v>1423</v>
      </c>
      <c r="E12" s="5">
        <v>5383</v>
      </c>
      <c r="F12" s="5">
        <v>88</v>
      </c>
      <c r="G12" s="5">
        <v>1521</v>
      </c>
      <c r="H12" s="5">
        <v>3555</v>
      </c>
      <c r="I12" s="5">
        <v>2420</v>
      </c>
      <c r="J12" s="5">
        <v>2313</v>
      </c>
    </row>
    <row r="13" spans="1:10" s="6" customFormat="1" ht="24" customHeight="1" x14ac:dyDescent="0.25">
      <c r="A13" s="5"/>
      <c r="B13" s="5"/>
      <c r="C13" s="5">
        <v>7979</v>
      </c>
      <c r="D13" s="5">
        <v>3292</v>
      </c>
      <c r="E13" s="5">
        <v>1080</v>
      </c>
      <c r="F13" s="5"/>
      <c r="G13" s="5">
        <v>2723</v>
      </c>
      <c r="H13" s="5">
        <v>1196</v>
      </c>
      <c r="I13" s="5">
        <v>2840</v>
      </c>
      <c r="J13" s="5">
        <v>2649</v>
      </c>
    </row>
    <row r="14" spans="1:10" s="6" customFormat="1" ht="24" customHeight="1" x14ac:dyDescent="0.25">
      <c r="A14" s="5"/>
      <c r="B14" s="5"/>
      <c r="C14" s="5">
        <v>7507</v>
      </c>
      <c r="D14" s="5">
        <v>3380</v>
      </c>
      <c r="E14" s="5" t="s">
        <v>24</v>
      </c>
      <c r="F14" s="5"/>
      <c r="G14" s="5"/>
      <c r="H14" s="5">
        <v>3945</v>
      </c>
      <c r="I14" s="5"/>
      <c r="J14" s="5">
        <v>2626</v>
      </c>
    </row>
    <row r="15" spans="1:10" s="6" customFormat="1" ht="24" customHeight="1" x14ac:dyDescent="0.25">
      <c r="A15" s="5"/>
      <c r="B15" s="5"/>
      <c r="C15" s="5">
        <v>3841</v>
      </c>
      <c r="D15" s="5">
        <v>4331</v>
      </c>
      <c r="E15" s="5">
        <v>5418</v>
      </c>
      <c r="F15" s="5"/>
      <c r="G15" s="5"/>
      <c r="H15" s="5">
        <v>2044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6355</v>
      </c>
      <c r="E16" s="5"/>
      <c r="F16" s="5"/>
      <c r="G16" s="5"/>
      <c r="H16" s="5">
        <v>3386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7098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3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3833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2022-02-08T05:39:17Z</dcterms:modified>
</cp:coreProperties>
</file>