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<sst xmlns="http://schemas.openxmlformats.org/spreadsheetml/2006/main" count="82" uniqueCount="31">
  <si>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</si>
  <si>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</si>
  <si>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</si>
  <si>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</si>
  <si>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</si>
  <si>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</si>
  <si>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</si>
  <si>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</si>
  <si>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</si>
  <si>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</si>
  <si>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</si>
  <si>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</si>
  <si>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</si>
  <si>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</si>
  <si>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</si>
  <si>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</si>
  <si>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</si>
  <si>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</si>
  <si>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</si>
  <si>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</si>
  <si>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</si>
  <si>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</si>
  <si>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</si>
  <si>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</si>
  <si>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68(i)</t>
  </si>
  <si>
    <t>94(i)</t>
  </si>
  <si>
    <t>110(i)</t>
  </si>
  <si>
    <t>34(i)</t>
  </si>
  <si>
    <t>116(i)</t>
  </si>
  <si>
    <t>112(i)</t>
  </si>
  <si>
    <t>2222*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</si>
</sst>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4562</v>
      </c>
      <c r="B12" s="5"/>
      <c r="C12" s="5">
        <v>2344</v>
      </c>
      <c r="D12" s="5"/>
      <c r="E12" s="5">
        <v>1397</v>
      </c>
      <c r="F12" s="5">
        <v>2549</v>
      </c>
      <c r="G12" s="5"/>
      <c r="H12" s="5"/>
      <c r="I12" s="5">
        <v>1031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4436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2550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>
        <v>6188</v>
      </c>
      <c r="E27" s="5">
        <v>1336</v>
      </c>
      <c r="F27" s="5">
        <v>3675</v>
      </c>
      <c r="G27" s="5">
        <v>3215</v>
      </c>
      <c r="H27" s="5">
        <v>3885</v>
      </c>
      <c r="I27" s="5">
        <v>3200</v>
      </c>
      <c r="J27" s="5">
        <v>753</v>
      </c>
    </row>
    <row r="28" spans="1:10" s="6" customFormat="1" ht="24" customHeight="1" x14ac:dyDescent="0.25">
      <c r="A28" s="5"/>
      <c r="B28" s="5"/>
      <c r="C28" s="5"/>
      <c r="D28" s="5">
        <v>6396</v>
      </c>
      <c r="E28" s="5">
        <v>1337</v>
      </c>
      <c r="F28" s="5"/>
      <c r="G28" s="5">
        <v>3216</v>
      </c>
      <c r="H28" s="5"/>
      <c r="I28" s="5"/>
      <c r="J28" s="5">
        <v>2165</v>
      </c>
    </row>
    <row r="29" spans="1:10" s="6" customFormat="1" ht="24" customHeight="1" x14ac:dyDescent="0.25">
      <c r="A29" s="5"/>
      <c r="B29" s="5"/>
      <c r="C29" s="5"/>
      <c r="D29" s="5">
        <v>1019</v>
      </c>
      <c r="E29" s="5">
        <v>6029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4625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5387</v>
      </c>
      <c r="F49" s="5"/>
      <c r="G49" s="5"/>
      <c r="H49" s="5">
        <v>1399</v>
      </c>
      <c r="I49" s="5"/>
      <c r="J49" s="5">
        <v>847</v>
      </c>
    </row>
    <row r="50" spans="1:10" s="6" customFormat="1" ht="24" customHeight="1" x14ac:dyDescent="0.25">
      <c r="A50" s="5"/>
      <c r="B50" s="5"/>
      <c r="C50" s="5"/>
      <c r="D50" s="5"/>
      <c r="E50" s="5">
        <v>3140</v>
      </c>
      <c r="F50" s="5"/>
      <c r="G50" s="5"/>
      <c r="H50" s="5">
        <v>2628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2389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6883</v>
      </c>
      <c r="E63" s="5"/>
      <c r="F63" s="5"/>
      <c r="G63" s="5">
        <v>873</v>
      </c>
      <c r="H63" s="5">
        <v>3517</v>
      </c>
      <c r="I63" s="5">
        <v>541</v>
      </c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3847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27:G28">
    <sortCondition ref="G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7294</v>
      </c>
      <c r="B12" s="5">
        <v>530</v>
      </c>
      <c r="C12" s="5">
        <v>1550</v>
      </c>
      <c r="D12" s="5">
        <v>5079</v>
      </c>
      <c r="E12" s="5">
        <v>2186</v>
      </c>
      <c r="F12" s="5"/>
      <c r="G12" s="5">
        <v>2330</v>
      </c>
      <c r="H12" s="5">
        <v>1359</v>
      </c>
      <c r="I12" s="5">
        <v>692</v>
      </c>
      <c r="J12" s="5">
        <v>667</v>
      </c>
    </row>
    <row r="13" spans="1:10" s="6" customFormat="1" ht="24" customHeight="1" x14ac:dyDescent="0.25">
      <c r="A13" s="5"/>
      <c r="B13" s="5">
        <v>6849</v>
      </c>
      <c r="C13" s="5">
        <v>6127</v>
      </c>
      <c r="D13" s="5">
        <v>6373</v>
      </c>
      <c r="E13" s="5"/>
      <c r="F13" s="5"/>
      <c r="G13" s="5">
        <v>4006</v>
      </c>
      <c r="H13" s="5"/>
      <c r="I13" s="5">
        <v>1097</v>
      </c>
      <c r="J13" s="5">
        <v>760</v>
      </c>
    </row>
    <row r="14" spans="1:10" s="6" customFormat="1" ht="24" customHeight="1" x14ac:dyDescent="0.25">
      <c r="A14" s="5"/>
      <c r="B14" s="5"/>
      <c r="C14" s="5">
        <v>7817</v>
      </c>
      <c r="D14" s="5"/>
      <c r="E14" s="5"/>
      <c r="F14" s="5"/>
      <c r="G14" s="5"/>
      <c r="H14" s="5"/>
      <c r="I14" s="5">
        <v>1375</v>
      </c>
      <c r="J14" s="5">
        <v>803</v>
      </c>
    </row>
    <row r="15" spans="1:10" s="6" customFormat="1" ht="24" customHeight="1" x14ac:dyDescent="0.25">
      <c r="A15" s="5"/>
      <c r="B15" s="5"/>
      <c r="C15" s="5">
        <v>2951</v>
      </c>
      <c r="D15" s="5"/>
      <c r="E15" s="5"/>
      <c r="F15" s="5"/>
      <c r="G15" s="5"/>
      <c r="H15" s="5"/>
      <c r="I15" s="5"/>
      <c r="J15" s="5">
        <v>1829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 t="s">
        <v>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1691</v>
      </c>
      <c r="B12" s="5">
        <v>1075</v>
      </c>
      <c r="C12" s="5">
        <v>5065</v>
      </c>
      <c r="D12" s="5">
        <v>996</v>
      </c>
      <c r="E12" s="5">
        <v>3964</v>
      </c>
      <c r="F12" s="5">
        <v>2073</v>
      </c>
      <c r="G12" s="5">
        <v>660</v>
      </c>
      <c r="H12" s="5">
        <v>720</v>
      </c>
      <c r="I12" s="5">
        <v>397</v>
      </c>
      <c r="J12" s="5">
        <v>758</v>
      </c>
    </row>
    <row r="13" spans="1:10" s="6" customFormat="1" ht="24" customHeight="1" x14ac:dyDescent="0.25">
      <c r="A13" s="5">
        <v>213</v>
      </c>
      <c r="B13" s="5"/>
      <c r="C13" s="5">
        <v>5089</v>
      </c>
      <c r="D13" s="5">
        <v>1483</v>
      </c>
      <c r="E13" s="5"/>
      <c r="F13" s="5">
        <v>1708</v>
      </c>
      <c r="G13" s="5">
        <v>665</v>
      </c>
      <c r="H13" s="5">
        <v>2148</v>
      </c>
      <c r="I13" s="5">
        <v>1256</v>
      </c>
      <c r="J13" s="5">
        <v>1785</v>
      </c>
    </row>
    <row r="14" spans="1:10" s="6" customFormat="1" ht="24" customHeight="1" x14ac:dyDescent="0.25">
      <c r="A14" s="5"/>
      <c r="B14" s="5"/>
      <c r="C14" s="5">
        <v>5142</v>
      </c>
      <c r="D14" s="5">
        <v>1813</v>
      </c>
      <c r="E14" s="5"/>
      <c r="F14" s="5">
        <v>1925</v>
      </c>
      <c r="G14" s="5">
        <v>813</v>
      </c>
      <c r="H14" s="5">
        <v>2224</v>
      </c>
      <c r="I14" s="5">
        <v>2518</v>
      </c>
      <c r="J14" s="5">
        <v>1863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2323</v>
      </c>
      <c r="H15" s="5">
        <v>2883</v>
      </c>
      <c r="I15" s="5">
        <v>2903</v>
      </c>
      <c r="J15" s="5">
        <v>1947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2913</v>
      </c>
      <c r="H16" s="5">
        <v>3135</v>
      </c>
      <c r="I16" s="5">
        <v>3248</v>
      </c>
      <c r="J16" s="5">
        <v>2074</v>
      </c>
    </row>
    <row r="17" spans="1:10" s="6" customFormat="1" ht="24" customHeight="1" x14ac:dyDescent="0.25">
      <c r="A17" s="12">
        <v>2006</v>
      </c>
      <c r="B17" s="5"/>
      <c r="C17" s="5"/>
      <c r="D17" s="5"/>
      <c r="E17" s="5"/>
      <c r="F17" s="5"/>
      <c r="G17" s="5">
        <v>3764</v>
      </c>
      <c r="H17" s="5">
        <v>4022</v>
      </c>
      <c r="I17" s="5">
        <v>3397</v>
      </c>
      <c r="J17" s="5">
        <v>2330</v>
      </c>
    </row>
    <row r="18" spans="1:10" s="6" customFormat="1" ht="24" customHeight="1" x14ac:dyDescent="0.25">
      <c r="A18" s="5">
        <v>3066</v>
      </c>
      <c r="B18" s="5"/>
      <c r="C18" s="5"/>
      <c r="D18" s="5"/>
      <c r="E18" s="5"/>
      <c r="F18" s="5"/>
      <c r="G18" s="5">
        <v>4044</v>
      </c>
      <c r="H18" s="5"/>
      <c r="I18" s="5">
        <v>3674</v>
      </c>
      <c r="J18" s="5">
        <v>2406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2661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27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1324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6250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4592</v>
      </c>
      <c r="D12" s="5"/>
      <c r="E12" s="5">
        <v>5484</v>
      </c>
      <c r="F12" s="5">
        <v>3292</v>
      </c>
      <c r="G12" s="5"/>
      <c r="H12" s="5"/>
      <c r="I12" s="5"/>
      <c r="J12" s="5">
        <v>931</v>
      </c>
    </row>
    <row r="13" spans="1:10" s="6" customFormat="1" ht="24" customHeight="1" x14ac:dyDescent="0.25">
      <c r="A13" s="5"/>
      <c r="B13" s="5">
        <v>3013</v>
      </c>
      <c r="C13" s="5"/>
      <c r="D13" s="5"/>
      <c r="E13" s="5">
        <v>5775</v>
      </c>
      <c r="F13" s="5"/>
      <c r="G13" s="5"/>
      <c r="H13" s="5"/>
      <c r="I13" s="5"/>
      <c r="J13" s="5">
        <v>1339</v>
      </c>
    </row>
    <row r="14" spans="1:10" s="6" customFormat="1" ht="24" customHeight="1" x14ac:dyDescent="0.25">
      <c r="A14" s="5"/>
      <c r="B14" s="5">
        <v>3168</v>
      </c>
      <c r="C14" s="5"/>
      <c r="D14" s="5"/>
      <c r="E14" s="5"/>
      <c r="F14" s="5"/>
      <c r="G14" s="5"/>
      <c r="H14" s="5"/>
      <c r="I14" s="5"/>
      <c r="J14" s="5">
        <v>2297</v>
      </c>
    </row>
    <row r="15" spans="1:10" s="6" customFormat="1" ht="24" customHeight="1" x14ac:dyDescent="0.25">
      <c r="A15" s="5"/>
      <c r="B15" s="5">
        <v>6277</v>
      </c>
      <c r="C15" s="5"/>
      <c r="D15" s="5"/>
      <c r="E15" s="5"/>
      <c r="F15" s="5"/>
      <c r="G15" s="5"/>
      <c r="H15" s="5"/>
      <c r="I15" s="5"/>
      <c r="J15" s="5">
        <v>1974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>
        <v>7731</v>
      </c>
      <c r="C27" s="5">
        <v>2194</v>
      </c>
      <c r="D27" s="5">
        <v>6916</v>
      </c>
      <c r="E27" s="5">
        <v>58</v>
      </c>
      <c r="F27" s="5">
        <v>1584</v>
      </c>
      <c r="G27" s="5">
        <v>1824</v>
      </c>
      <c r="H27" s="5">
        <v>1150</v>
      </c>
      <c r="I27" s="5">
        <v>2469</v>
      </c>
      <c r="J27" s="5">
        <v>483</v>
      </c>
    </row>
    <row r="28" spans="1:10" s="6" customFormat="1" ht="24" customHeight="1" x14ac:dyDescent="0.25">
      <c r="A28" s="5"/>
      <c r="B28" s="5"/>
      <c r="C28" s="5"/>
      <c r="D28" s="5"/>
      <c r="E28" s="5">
        <v>336</v>
      </c>
      <c r="F28" s="5">
        <v>2035</v>
      </c>
      <c r="G28" s="5">
        <v>3185</v>
      </c>
      <c r="H28" s="5">
        <v>1230</v>
      </c>
      <c r="I28" s="5">
        <v>3411</v>
      </c>
      <c r="J28" s="5">
        <v>715</v>
      </c>
    </row>
    <row r="29" spans="1:10" s="6" customFormat="1" ht="24" customHeight="1" x14ac:dyDescent="0.25">
      <c r="A29" s="5"/>
      <c r="B29" s="5"/>
      <c r="C29" s="5"/>
      <c r="D29" s="5"/>
      <c r="E29" s="5">
        <v>566</v>
      </c>
      <c r="F29" s="5">
        <v>3663</v>
      </c>
      <c r="G29" s="5"/>
      <c r="H29" s="5">
        <v>2473</v>
      </c>
      <c r="I29" s="5">
        <v>3796</v>
      </c>
      <c r="J29" s="5">
        <v>790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2659</v>
      </c>
      <c r="I30" s="5">
        <v>3946</v>
      </c>
      <c r="J30" s="5">
        <v>856</v>
      </c>
    </row>
    <row r="31" spans="1:10" s="6" customFormat="1" ht="24" customHeight="1" x14ac:dyDescent="0.25">
      <c r="A31" s="12">
        <v>2022</v>
      </c>
      <c r="B31" s="5"/>
      <c r="C31" s="5"/>
      <c r="D31" s="5"/>
      <c r="E31" s="5"/>
      <c r="F31" s="5"/>
      <c r="G31" s="5"/>
      <c r="H31" s="5">
        <v>3394</v>
      </c>
      <c r="I31" s="5"/>
      <c r="J31" s="5">
        <v>2808</v>
      </c>
    </row>
    <row r="32" spans="1:10" s="6" customFormat="1" ht="24" customHeight="1" x14ac:dyDescent="0.25">
      <c r="A32" s="5" t="s">
        <v>29</v>
      </c>
      <c r="B32" s="5"/>
      <c r="C32" s="5"/>
      <c r="D32" s="5"/>
      <c r="E32" s="5"/>
      <c r="F32" s="5"/>
      <c r="G32" s="5"/>
      <c r="H32" s="5">
        <v>3755</v>
      </c>
      <c r="I32" s="5"/>
      <c r="J32" s="5" t="s">
        <v>28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4066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1353</v>
      </c>
      <c r="D49" s="5">
        <v>1419</v>
      </c>
      <c r="E49" s="5">
        <v>1334</v>
      </c>
      <c r="F49" s="5">
        <v>1690</v>
      </c>
      <c r="G49" s="5">
        <v>933</v>
      </c>
      <c r="H49" s="5"/>
      <c r="I49" s="5">
        <v>469</v>
      </c>
      <c r="J49" s="5">
        <v>925</v>
      </c>
    </row>
    <row r="50" spans="1:10" s="6" customFormat="1" ht="24" customHeight="1" x14ac:dyDescent="0.25">
      <c r="A50" s="5"/>
      <c r="B50" s="5"/>
      <c r="C50" s="5"/>
      <c r="D50" s="5">
        <v>3167</v>
      </c>
      <c r="E50" s="5"/>
      <c r="F50" s="5"/>
      <c r="G50" s="5">
        <v>3980</v>
      </c>
      <c r="H50" s="5"/>
      <c r="I50" s="5">
        <v>999</v>
      </c>
      <c r="J50" s="5">
        <v>2173</v>
      </c>
    </row>
    <row r="51" spans="1:10" s="6" customFormat="1" ht="24" customHeight="1" x14ac:dyDescent="0.25">
      <c r="A51" s="5"/>
      <c r="B51" s="5"/>
      <c r="C51" s="5"/>
      <c r="D51" s="5">
        <v>6777</v>
      </c>
      <c r="E51" s="5"/>
      <c r="F51" s="5"/>
      <c r="G51" s="5">
        <v>859</v>
      </c>
      <c r="H51" s="5"/>
      <c r="I51" s="5"/>
      <c r="J51" s="5">
        <v>1975</v>
      </c>
    </row>
    <row r="52" spans="1:10" s="6" customFormat="1" ht="24" customHeight="1" x14ac:dyDescent="0.25">
      <c r="A52" s="5"/>
      <c r="B52" s="5"/>
      <c r="C52" s="5"/>
      <c r="D52" s="5">
        <v>6865</v>
      </c>
      <c r="E52" s="5"/>
      <c r="F52" s="5"/>
      <c r="G52" s="5"/>
      <c r="H52" s="5"/>
      <c r="I52" s="5"/>
      <c r="J52" s="5" t="s">
        <v>26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2022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1687</v>
      </c>
      <c r="B12" s="5"/>
      <c r="C12" s="5">
        <v>2525</v>
      </c>
      <c r="D12" s="5">
        <v>891</v>
      </c>
      <c r="E12" s="5" t="s">
        <v>25</v>
      </c>
      <c r="F12" s="5">
        <v>2555</v>
      </c>
      <c r="G12" s="5">
        <v>3542</v>
      </c>
      <c r="H12" s="5">
        <v>1027</v>
      </c>
      <c r="I12" s="5">
        <v>953</v>
      </c>
      <c r="J12" s="5">
        <v>355</v>
      </c>
    </row>
    <row r="13" spans="1:10" s="6" customFormat="1" ht="24" customHeight="1" x14ac:dyDescent="0.25">
      <c r="A13" s="5"/>
      <c r="B13" s="5"/>
      <c r="C13" s="5">
        <v>3045</v>
      </c>
      <c r="D13" s="5">
        <v>2191</v>
      </c>
      <c r="E13" s="5"/>
      <c r="F13" s="5"/>
      <c r="G13" s="5"/>
      <c r="H13" s="5">
        <v>2162</v>
      </c>
      <c r="I13" s="5">
        <v>1302</v>
      </c>
      <c r="J13" s="5">
        <v>827</v>
      </c>
    </row>
    <row r="14" spans="1:10" s="6" customFormat="1" ht="24" customHeight="1" x14ac:dyDescent="0.25">
      <c r="A14" s="5"/>
      <c r="B14" s="5"/>
      <c r="C14" s="5">
        <v>5278</v>
      </c>
      <c r="D14" s="5">
        <v>4200</v>
      </c>
      <c r="E14" s="5"/>
      <c r="F14" s="5"/>
      <c r="G14" s="5"/>
      <c r="H14" s="5">
        <v>2163</v>
      </c>
      <c r="I14" s="5">
        <v>1370</v>
      </c>
      <c r="J14" s="5">
        <v>866</v>
      </c>
    </row>
    <row r="15" spans="1:10" s="6" customFormat="1" ht="24" customHeight="1" x14ac:dyDescent="0.25">
      <c r="A15" s="5"/>
      <c r="B15" s="5"/>
      <c r="C15" s="5">
        <v>6080</v>
      </c>
      <c r="D15" s="5"/>
      <c r="E15" s="5"/>
      <c r="F15" s="5"/>
      <c r="G15" s="5"/>
      <c r="H15" s="5">
        <v>2189</v>
      </c>
      <c r="I15" s="5">
        <v>2580</v>
      </c>
      <c r="J15" s="5">
        <v>929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2370</v>
      </c>
      <c r="I16" s="5">
        <v>2866</v>
      </c>
      <c r="J16" s="5">
        <v>1007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2463</v>
      </c>
      <c r="I17" s="5">
        <v>2921</v>
      </c>
      <c r="J17" s="5">
        <v>1012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3041</v>
      </c>
      <c r="I18" s="5">
        <v>2927</v>
      </c>
      <c r="J18" s="5">
        <v>1328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1375</v>
      </c>
      <c r="I19" s="5"/>
      <c r="J19" s="5">
        <v>1406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1973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2199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2278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2331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6673</v>
      </c>
      <c r="B12" s="5">
        <v>3254</v>
      </c>
      <c r="C12" s="5">
        <v>694</v>
      </c>
      <c r="D12" s="5">
        <v>194</v>
      </c>
      <c r="E12" s="5"/>
      <c r="F12" s="5">
        <v>3119</v>
      </c>
      <c r="G12" s="5">
        <v>1521</v>
      </c>
      <c r="H12" s="5">
        <v>774</v>
      </c>
      <c r="I12" s="5">
        <v>1615</v>
      </c>
      <c r="J12" s="5">
        <v>262</v>
      </c>
    </row>
    <row r="13" spans="1:10" s="6" customFormat="1" ht="24" customHeight="1" x14ac:dyDescent="0.25">
      <c r="A13" s="5">
        <v>1689</v>
      </c>
      <c r="B13" s="5"/>
      <c r="C13" s="5">
        <v>2844</v>
      </c>
      <c r="D13" s="5">
        <v>227</v>
      </c>
      <c r="E13" s="5"/>
      <c r="F13" s="5"/>
      <c r="G13" s="5">
        <v>1839</v>
      </c>
      <c r="H13" s="5">
        <v>1151</v>
      </c>
      <c r="I13" s="5">
        <v>2583</v>
      </c>
      <c r="J13" s="5">
        <v>1006</v>
      </c>
    </row>
    <row r="14" spans="1:10" s="6" customFormat="1" ht="24" customHeight="1" x14ac:dyDescent="0.25">
      <c r="A14" s="5"/>
      <c r="B14" s="5"/>
      <c r="C14" s="5"/>
      <c r="D14" s="5">
        <v>1820</v>
      </c>
      <c r="E14" s="5"/>
      <c r="F14" s="5"/>
      <c r="G14" s="5">
        <v>3351</v>
      </c>
      <c r="H14" s="5">
        <v>2679</v>
      </c>
      <c r="I14" s="5">
        <v>2687</v>
      </c>
      <c r="J14" s="5">
        <v>1189</v>
      </c>
    </row>
    <row r="15" spans="1:10" s="6" customFormat="1" ht="24" customHeight="1" x14ac:dyDescent="0.25">
      <c r="A15" s="5"/>
      <c r="B15" s="5"/>
      <c r="C15" s="5"/>
      <c r="D15" s="5">
        <v>2936</v>
      </c>
      <c r="E15" s="5"/>
      <c r="F15" s="5"/>
      <c r="G15" s="5"/>
      <c r="H15" s="5">
        <v>4125</v>
      </c>
      <c r="I15" s="5">
        <v>2830</v>
      </c>
      <c r="J15" s="5">
        <v>1635</v>
      </c>
    </row>
    <row r="16" spans="1:10" s="6" customFormat="1" ht="24" customHeight="1" x14ac:dyDescent="0.25">
      <c r="A16" s="5"/>
      <c r="B16" s="5"/>
      <c r="C16" s="5"/>
      <c r="D16" s="5">
        <v>3024</v>
      </c>
      <c r="E16" s="5"/>
      <c r="F16" s="5"/>
      <c r="G16" s="5"/>
      <c r="H16" s="5"/>
      <c r="I16" s="5">
        <v>2840</v>
      </c>
      <c r="J16" s="5">
        <v>1826</v>
      </c>
    </row>
    <row r="17" spans="1:10" s="6" customFormat="1" ht="24" customHeight="1" x14ac:dyDescent="0.25">
      <c r="A17" s="5"/>
      <c r="B17" s="5"/>
      <c r="C17" s="5"/>
      <c r="D17" s="5">
        <v>3123</v>
      </c>
      <c r="E17" s="5"/>
      <c r="F17" s="5"/>
      <c r="G17" s="5"/>
      <c r="H17" s="5"/>
      <c r="I17" s="5">
        <v>3542</v>
      </c>
      <c r="J17" s="5">
        <v>2413</v>
      </c>
    </row>
    <row r="18" spans="1:10" s="6" customFormat="1" ht="24" customHeight="1" x14ac:dyDescent="0.25">
      <c r="A18" s="5"/>
      <c r="B18" s="5"/>
      <c r="C18" s="5"/>
      <c r="D18" s="5">
        <v>3142</v>
      </c>
      <c r="E18" s="5"/>
      <c r="F18" s="5"/>
      <c r="G18" s="5"/>
      <c r="H18" s="5"/>
      <c r="I18" s="5" t="s">
        <v>30</v>
      </c>
      <c r="J18" s="5">
        <v>2809</v>
      </c>
    </row>
    <row r="19" spans="1:10" s="6" customFormat="1" ht="24" customHeight="1" x14ac:dyDescent="0.25">
      <c r="A19" s="12">
        <v>2022</v>
      </c>
      <c r="B19" s="5"/>
      <c r="C19" s="5"/>
      <c r="D19" s="5">
        <v>4073</v>
      </c>
      <c r="E19" s="5"/>
      <c r="F19" s="5"/>
      <c r="G19" s="5"/>
      <c r="H19" s="5"/>
      <c r="I19" s="5"/>
      <c r="J19" s="5">
        <v>1210</v>
      </c>
    </row>
    <row r="20" spans="1:10" s="6" customFormat="1" ht="24" customHeight="1" x14ac:dyDescent="0.25">
      <c r="A20" s="5">
        <v>83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2022-03-31T09:07:44Z</dcterms:modified>
</cp:coreProperties>
</file>