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6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<sst xmlns="http://schemas.openxmlformats.org/spreadsheetml/2006/main" count="116" uniqueCount="38">
  <si>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</si>
  <si>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</si>
  <si>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</si>
  <si>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</si>
  <si>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</si>
  <si>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</si>
  <si>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</si>
  <si>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</si>
  <si>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</si>
  <si>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</si>
  <si>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</si>
  <si>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</si>
  <si>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</si>
  <si>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</si>
  <si>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</si>
  <si>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</si>
  <si>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</si>
  <si>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</si>
  <si>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</si>
  <si>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</si>
  <si>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</si>
  <si>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</si>
  <si>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</si>
  <si>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</si>
  <si>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</si>
  <si>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Α. Καρνου</t>
  </si>
  <si>
    <t>Μυρια Λοιζου</t>
  </si>
  <si>
    <t>Βασιλης Λοιζου</t>
  </si>
  <si>
    <t>Λ. Παντελη</t>
  </si>
  <si>
    <t>1090Υ</t>
  </si>
  <si>
    <t>4997Υ</t>
  </si>
  <si>
    <t>478Υ</t>
  </si>
  <si>
    <t>3991Υ</t>
  </si>
  <si>
    <t>2377Υ</t>
  </si>
  <si>
    <t>2557Υ</t>
  </si>
  <si>
    <t>3849Υ</t>
  </si>
  <si>
    <t>3750Υ</t>
  </si>
  <si>
    <t>5794*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</si>
</sst>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13" workbookViewId="0">
      <selection activeCell="I31" sqref="I3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44693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2878</v>
      </c>
      <c r="F12" s="5"/>
      <c r="G12" s="5">
        <v>1503</v>
      </c>
      <c r="H12" s="5">
        <v>1432</v>
      </c>
      <c r="I12" s="5">
        <v>1816</v>
      </c>
      <c r="J12" s="5">
        <v>2456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2020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7996</v>
      </c>
      <c r="D27" s="5">
        <v>6281</v>
      </c>
      <c r="E27" s="5">
        <v>3494</v>
      </c>
      <c r="F27" s="5"/>
      <c r="G27" s="5">
        <v>2290</v>
      </c>
      <c r="H27" s="5">
        <v>266</v>
      </c>
      <c r="I27" s="5" t="s">
        <v>35</v>
      </c>
      <c r="J27" s="5" t="s">
        <v>33</v>
      </c>
    </row>
    <row r="28" spans="1:10" s="6" customFormat="1" ht="24" customHeight="1" x14ac:dyDescent="0.25">
      <c r="A28" s="5"/>
      <c r="B28" s="5"/>
      <c r="C28" s="5">
        <v>287</v>
      </c>
      <c r="D28" s="5">
        <v>6035</v>
      </c>
      <c r="E28" s="5">
        <v>1594</v>
      </c>
      <c r="F28" s="5"/>
      <c r="G28" s="5">
        <v>3353</v>
      </c>
      <c r="H28" s="5"/>
      <c r="I28" s="5" t="s">
        <v>36</v>
      </c>
      <c r="J28" s="5" t="s">
        <v>34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712</v>
      </c>
      <c r="J29" s="5">
        <v>2400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2862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44693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 t="s">
        <v>30</v>
      </c>
      <c r="D49" s="5"/>
      <c r="E49" s="5"/>
      <c r="F49" s="5" t="s">
        <v>31</v>
      </c>
      <c r="G49" s="5"/>
      <c r="H49" s="5"/>
      <c r="I49" s="5">
        <v>2792</v>
      </c>
      <c r="J49" s="5">
        <v>1847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3403</v>
      </c>
      <c r="D63" s="5">
        <v>1758</v>
      </c>
      <c r="E63" s="5"/>
      <c r="F63" s="5"/>
      <c r="G63" s="5">
        <v>3232</v>
      </c>
      <c r="H63" s="5"/>
      <c r="I63" s="5">
        <v>2686</v>
      </c>
      <c r="J63" s="5"/>
    </row>
    <row r="64" spans="1:10" s="6" customFormat="1" ht="24" customHeight="1" x14ac:dyDescent="0.25">
      <c r="A64" s="5"/>
      <c r="B64" s="5"/>
      <c r="C64" s="5"/>
      <c r="D64" s="5">
        <v>1446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44693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 t="s">
        <v>29</v>
      </c>
      <c r="D86" s="5"/>
      <c r="E86" s="5">
        <v>3796</v>
      </c>
      <c r="F86" s="5"/>
      <c r="G86" s="5"/>
      <c r="H86" s="5" t="s">
        <v>32</v>
      </c>
      <c r="I86" s="5">
        <v>2453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>
        <v>2829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2968</v>
      </c>
      <c r="B12" s="5">
        <v>6279</v>
      </c>
      <c r="C12" s="5">
        <v>1899</v>
      </c>
      <c r="D12" s="5"/>
      <c r="E12" s="5">
        <v>1955</v>
      </c>
      <c r="F12" s="5">
        <v>252</v>
      </c>
      <c r="G12" s="5">
        <v>126</v>
      </c>
      <c r="H12" s="5">
        <v>1520</v>
      </c>
      <c r="I12" s="5">
        <v>2148</v>
      </c>
      <c r="J12" s="5">
        <v>742</v>
      </c>
    </row>
    <row r="13" spans="1:10" s="6" customFormat="1" ht="24" customHeight="1" x14ac:dyDescent="0.25">
      <c r="A13" s="5"/>
      <c r="B13" s="5"/>
      <c r="C13" s="5">
        <v>6626</v>
      </c>
      <c r="D13" s="5"/>
      <c r="E13" s="5"/>
      <c r="F13" s="5">
        <v>2568</v>
      </c>
      <c r="G13" s="5"/>
      <c r="H13" s="5"/>
      <c r="I13" s="5"/>
      <c r="J13" s="5">
        <v>1085</v>
      </c>
    </row>
    <row r="14" spans="1:10" s="6" customFormat="1" ht="24" customHeight="1" x14ac:dyDescent="0.25">
      <c r="A14" s="5"/>
      <c r="B14" s="5"/>
      <c r="C14" s="5">
        <v>7126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C12:C14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D16" sqref="D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4317</v>
      </c>
      <c r="B12" s="5">
        <v>6207</v>
      </c>
      <c r="C12" s="5">
        <v>4767</v>
      </c>
      <c r="D12" s="5">
        <v>1749</v>
      </c>
      <c r="E12" s="5">
        <v>3807</v>
      </c>
      <c r="F12" s="5">
        <v>1616</v>
      </c>
      <c r="G12" s="5">
        <v>272</v>
      </c>
      <c r="H12" s="5">
        <v>1127</v>
      </c>
      <c r="I12" s="5">
        <v>2568</v>
      </c>
      <c r="J12" s="5">
        <v>328</v>
      </c>
    </row>
    <row r="13" spans="1:10" s="6" customFormat="1" ht="24" customHeight="1" x14ac:dyDescent="0.25">
      <c r="A13" s="5"/>
      <c r="B13" s="5"/>
      <c r="C13" s="5">
        <v>4836</v>
      </c>
      <c r="D13" s="5">
        <v>2527</v>
      </c>
      <c r="E13" s="5">
        <v>4154</v>
      </c>
      <c r="F13" s="5">
        <v>3737</v>
      </c>
      <c r="G13" s="5">
        <v>2309</v>
      </c>
      <c r="H13" s="5">
        <v>1510</v>
      </c>
      <c r="I13" s="5">
        <v>1161</v>
      </c>
      <c r="J13" s="5">
        <v>1326</v>
      </c>
    </row>
    <row r="14" spans="1:10" s="6" customFormat="1" ht="24" customHeight="1" x14ac:dyDescent="0.25">
      <c r="A14" s="5"/>
      <c r="B14" s="5"/>
      <c r="C14" s="5">
        <v>5665</v>
      </c>
      <c r="D14" s="5">
        <v>6601</v>
      </c>
      <c r="E14" s="5">
        <v>4289</v>
      </c>
      <c r="F14" s="5"/>
      <c r="G14" s="5"/>
      <c r="H14" s="5">
        <v>1690</v>
      </c>
      <c r="I14" s="5"/>
      <c r="J14" s="5">
        <v>1453</v>
      </c>
    </row>
    <row r="15" spans="1:10" s="6" customFormat="1" ht="24" customHeight="1" x14ac:dyDescent="0.25">
      <c r="A15" s="5"/>
      <c r="B15" s="5"/>
      <c r="C15" s="5">
        <v>5985</v>
      </c>
      <c r="D15" s="5">
        <v>1193</v>
      </c>
      <c r="E15" s="5">
        <v>4570</v>
      </c>
      <c r="F15" s="5"/>
      <c r="G15" s="5"/>
      <c r="H15" s="5">
        <v>1790</v>
      </c>
      <c r="I15" s="5"/>
      <c r="J15" s="5">
        <v>1576</v>
      </c>
    </row>
    <row r="16" spans="1:10" s="6" customFormat="1" ht="24" customHeight="1" x14ac:dyDescent="0.25">
      <c r="A16" s="5"/>
      <c r="B16" s="5"/>
      <c r="C16" s="5">
        <v>1116</v>
      </c>
      <c r="D16" s="5"/>
      <c r="E16" s="5"/>
      <c r="F16" s="5"/>
      <c r="G16" s="5"/>
      <c r="H16" s="5">
        <v>1858</v>
      </c>
      <c r="I16" s="5"/>
      <c r="J16" s="5">
        <v>1748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2011</v>
      </c>
      <c r="I17" s="5"/>
      <c r="J17" s="5">
        <v>1806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4047</v>
      </c>
      <c r="I18" s="5"/>
      <c r="J18" s="5">
        <v>2077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246</v>
      </c>
      <c r="I19" s="5"/>
      <c r="J19" s="5">
        <v>2306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>
        <v>3724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37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44693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7" workbookViewId="0">
      <selection activeCell="D29" sqref="D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3548</v>
      </c>
      <c r="D12" s="5">
        <v>2326</v>
      </c>
      <c r="E12" s="5"/>
      <c r="F12" s="5">
        <v>2648</v>
      </c>
      <c r="G12" s="5">
        <v>496</v>
      </c>
      <c r="H12" s="5">
        <v>20</v>
      </c>
      <c r="I12" s="5"/>
      <c r="J12" s="5">
        <v>1550</v>
      </c>
    </row>
    <row r="13" spans="1:10" s="6" customFormat="1" ht="24" customHeight="1" x14ac:dyDescent="0.25">
      <c r="A13" s="5"/>
      <c r="B13" s="5"/>
      <c r="C13" s="5"/>
      <c r="D13" s="5">
        <v>6007</v>
      </c>
      <c r="E13" s="5"/>
      <c r="F13" s="5"/>
      <c r="G13" s="5"/>
      <c r="H13" s="5">
        <v>681</v>
      </c>
      <c r="I13" s="5"/>
      <c r="J13" s="5">
        <v>1943</v>
      </c>
    </row>
    <row r="14" spans="1:10" s="6" customFormat="1" ht="24" customHeight="1" x14ac:dyDescent="0.25">
      <c r="A14" s="5"/>
      <c r="B14" s="5"/>
      <c r="C14" s="5"/>
      <c r="D14" s="5">
        <v>6608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4975</v>
      </c>
      <c r="E27" s="5">
        <v>2522</v>
      </c>
      <c r="F27" s="5">
        <v>158</v>
      </c>
      <c r="G27" s="5">
        <v>1154</v>
      </c>
      <c r="H27" s="5">
        <v>374</v>
      </c>
      <c r="I27" s="5">
        <v>503</v>
      </c>
      <c r="J27" s="5">
        <v>165</v>
      </c>
    </row>
    <row r="28" spans="1:10" s="6" customFormat="1" ht="24" customHeight="1" x14ac:dyDescent="0.25">
      <c r="A28" s="5"/>
      <c r="B28" s="5"/>
      <c r="C28" s="5"/>
      <c r="D28" s="5">
        <v>3209</v>
      </c>
      <c r="E28" s="5">
        <v>2594</v>
      </c>
      <c r="F28" s="5">
        <v>1281</v>
      </c>
      <c r="G28" s="5"/>
      <c r="H28" s="5">
        <v>919</v>
      </c>
      <c r="I28" s="5">
        <v>565</v>
      </c>
      <c r="J28" s="5">
        <v>375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1399</v>
      </c>
      <c r="G29" s="5"/>
      <c r="H29" s="5">
        <v>1335</v>
      </c>
      <c r="I29" s="5">
        <v>677</v>
      </c>
      <c r="J29" s="5">
        <v>746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4062</v>
      </c>
      <c r="I30" s="5">
        <v>1796</v>
      </c>
      <c r="J30" s="5">
        <v>800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2833</v>
      </c>
      <c r="J31" s="5">
        <v>3209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3488</v>
      </c>
      <c r="J32" s="5">
        <v>3803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3489</v>
      </c>
      <c r="J33" s="5">
        <v>3208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3578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3703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44693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7813</v>
      </c>
      <c r="C49" s="5">
        <v>2736</v>
      </c>
      <c r="D49" s="5">
        <v>993</v>
      </c>
      <c r="E49" s="5">
        <v>5522</v>
      </c>
      <c r="F49" s="5">
        <v>1652</v>
      </c>
      <c r="G49" s="5">
        <v>666</v>
      </c>
      <c r="H49" s="5">
        <v>378</v>
      </c>
      <c r="I49" s="5">
        <v>3871</v>
      </c>
      <c r="J49" s="5">
        <v>1382</v>
      </c>
    </row>
    <row r="50" spans="1:10" s="6" customFormat="1" ht="24" customHeight="1" x14ac:dyDescent="0.25">
      <c r="A50" s="5"/>
      <c r="B50" s="5"/>
      <c r="C50" s="5">
        <v>2818</v>
      </c>
      <c r="D50" s="5">
        <v>1680</v>
      </c>
      <c r="E50" s="5"/>
      <c r="F50" s="5"/>
      <c r="G50" s="5">
        <v>2494</v>
      </c>
      <c r="H50" s="5">
        <v>1249</v>
      </c>
      <c r="I50" s="5"/>
      <c r="J50" s="5">
        <v>930</v>
      </c>
    </row>
    <row r="51" spans="1:10" s="6" customFormat="1" ht="24" customHeight="1" x14ac:dyDescent="0.25">
      <c r="A51" s="5"/>
      <c r="B51" s="5"/>
      <c r="C51" s="5">
        <v>1129</v>
      </c>
      <c r="D51" s="5"/>
      <c r="E51" s="5"/>
      <c r="F51" s="5"/>
      <c r="G51" s="5">
        <v>2844</v>
      </c>
      <c r="H51" s="5">
        <v>1552</v>
      </c>
      <c r="I51" s="5"/>
      <c r="J51" s="5"/>
    </row>
    <row r="52" spans="1:10" s="6" customFormat="1" ht="24" customHeight="1" x14ac:dyDescent="0.25">
      <c r="A52" s="5"/>
      <c r="B52" s="5"/>
      <c r="C52" s="5">
        <v>7085</v>
      </c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D49:D51">
    <sortCondition ref="D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abSelected="1"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13">
        <v>2005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1394</v>
      </c>
      <c r="B12" s="5">
        <v>1795</v>
      </c>
      <c r="C12" s="5">
        <v>961</v>
      </c>
      <c r="D12" s="5">
        <v>1098</v>
      </c>
      <c r="E12" s="5">
        <v>744</v>
      </c>
      <c r="F12" s="5"/>
      <c r="G12" s="5">
        <v>3184</v>
      </c>
      <c r="H12" s="5">
        <v>744</v>
      </c>
      <c r="I12" s="5">
        <v>679</v>
      </c>
      <c r="J12" s="5">
        <v>929</v>
      </c>
    </row>
    <row r="13" spans="1:10" s="6" customFormat="1" ht="24" customHeight="1" x14ac:dyDescent="0.25">
      <c r="B13" s="5">
        <v>5766</v>
      </c>
      <c r="C13" s="5">
        <v>3768</v>
      </c>
      <c r="D13" s="5">
        <v>1298</v>
      </c>
      <c r="E13" s="5">
        <v>2118</v>
      </c>
      <c r="F13" s="5"/>
      <c r="G13" s="5">
        <v>2256</v>
      </c>
      <c r="H13" s="5">
        <v>1394</v>
      </c>
      <c r="I13" s="5">
        <v>818</v>
      </c>
      <c r="J13" s="5">
        <v>988</v>
      </c>
    </row>
    <row r="14" spans="1:10" s="6" customFormat="1" ht="24" customHeight="1" x14ac:dyDescent="0.25">
      <c r="A14" s="5"/>
      <c r="B14" s="5"/>
      <c r="C14" s="5"/>
      <c r="D14" s="5">
        <v>4015</v>
      </c>
      <c r="E14" s="5">
        <v>2127</v>
      </c>
      <c r="F14" s="5"/>
      <c r="G14" s="5"/>
      <c r="H14" s="5">
        <v>4002</v>
      </c>
      <c r="I14" s="5">
        <v>915</v>
      </c>
      <c r="J14" s="5">
        <v>1844</v>
      </c>
    </row>
    <row r="15" spans="1:10" s="6" customFormat="1" ht="24" customHeight="1" x14ac:dyDescent="0.25">
      <c r="A15" s="5"/>
      <c r="B15" s="5"/>
      <c r="C15" s="5"/>
      <c r="D15" s="5">
        <v>4659</v>
      </c>
      <c r="E15" s="5">
        <v>2383</v>
      </c>
      <c r="F15" s="5"/>
      <c r="G15" s="5"/>
      <c r="H15" s="5">
        <v>3664</v>
      </c>
      <c r="I15" s="5">
        <v>1255</v>
      </c>
      <c r="J15" s="5">
        <v>2442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1515</v>
      </c>
      <c r="J16" s="5">
        <v>3210</v>
      </c>
    </row>
    <row r="17" spans="1:10" s="6" customFormat="1" ht="24" customHeight="1" x14ac:dyDescent="0.25">
      <c r="B17" s="5"/>
      <c r="C17" s="5"/>
      <c r="D17" s="5"/>
      <c r="E17" s="5"/>
      <c r="F17" s="5"/>
      <c r="G17" s="5"/>
      <c r="H17" s="5"/>
      <c r="I17" s="5">
        <v>1635</v>
      </c>
      <c r="J17" s="5"/>
    </row>
    <row r="18" spans="1:10" s="6" customFormat="1" ht="24" customHeight="1" x14ac:dyDescent="0.25">
      <c r="B18" s="5"/>
      <c r="C18" s="5"/>
      <c r="D18" s="5"/>
      <c r="E18" s="5"/>
      <c r="F18" s="5"/>
      <c r="G18" s="5"/>
      <c r="H18" s="5"/>
      <c r="I18" s="5">
        <v>2292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2394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3335</v>
      </c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3810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1303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3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B27" sqref="B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44693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2011</v>
      </c>
      <c r="B11" s="16"/>
      <c r="E11" s="6">
        <v>2016</v>
      </c>
      <c r="F11" s="16"/>
      <c r="I11" s="6">
        <v>2021</v>
      </c>
      <c r="J11" s="14"/>
    </row>
    <row r="12" spans="1:10" s="6" customFormat="1" ht="24" customHeight="1" x14ac:dyDescent="0.25">
      <c r="A12" s="5">
        <v>3028</v>
      </c>
      <c r="B12" s="16" t="s">
        <v>25</v>
      </c>
      <c r="E12" s="5">
        <v>3174</v>
      </c>
      <c r="F12" s="17" t="s">
        <v>26</v>
      </c>
      <c r="I12" s="5">
        <v>28</v>
      </c>
      <c r="J12" s="18" t="s">
        <v>26</v>
      </c>
    </row>
    <row r="13" spans="1:10" s="6" customFormat="1" ht="24" customHeight="1" x14ac:dyDescent="0.25">
      <c r="A13" s="5"/>
      <c r="B13" s="17"/>
      <c r="C13" s="5"/>
      <c r="E13" s="5">
        <v>5971</v>
      </c>
      <c r="F13" s="17" t="s">
        <v>27</v>
      </c>
      <c r="G13" s="5"/>
      <c r="H13" s="5"/>
      <c r="I13" s="5">
        <v>266</v>
      </c>
      <c r="J13" s="18" t="s">
        <v>27</v>
      </c>
    </row>
    <row r="14" spans="1:10" s="6" customFormat="1" ht="24" customHeight="1" x14ac:dyDescent="0.25">
      <c r="A14" s="6">
        <v>2013</v>
      </c>
      <c r="B14" s="17"/>
      <c r="C14" s="5"/>
      <c r="E14" s="5"/>
      <c r="F14" s="17"/>
      <c r="G14" s="5"/>
      <c r="H14" s="5"/>
      <c r="I14" s="5">
        <v>1454</v>
      </c>
      <c r="J14" s="18" t="s">
        <v>28</v>
      </c>
    </row>
    <row r="15" spans="1:10" s="6" customFormat="1" ht="24" customHeight="1" x14ac:dyDescent="0.25">
      <c r="A15" s="5">
        <v>6596</v>
      </c>
      <c r="B15" s="17" t="s">
        <v>26</v>
      </c>
      <c r="C15" s="5"/>
      <c r="E15" s="6">
        <v>2018</v>
      </c>
      <c r="F15" s="17"/>
      <c r="G15" s="5"/>
      <c r="H15" s="5"/>
      <c r="I15" s="5">
        <v>1537</v>
      </c>
      <c r="J15" s="18" t="s">
        <v>25</v>
      </c>
    </row>
    <row r="16" spans="1:10" s="6" customFormat="1" ht="24" customHeight="1" x14ac:dyDescent="0.25">
      <c r="A16" s="5"/>
      <c r="B16" s="17"/>
      <c r="C16" s="5"/>
      <c r="E16" s="5">
        <v>3355</v>
      </c>
      <c r="F16" s="17" t="s">
        <v>28</v>
      </c>
      <c r="G16" s="5"/>
      <c r="H16" s="5"/>
      <c r="I16" s="5">
        <v>1853</v>
      </c>
      <c r="J16" s="18" t="s">
        <v>26</v>
      </c>
    </row>
    <row r="17" spans="1:10" s="6" customFormat="1" ht="24" customHeight="1" x14ac:dyDescent="0.25">
      <c r="A17" s="6">
        <v>2014</v>
      </c>
      <c r="B17" s="17"/>
      <c r="C17" s="5"/>
      <c r="E17" s="5"/>
      <c r="F17" s="17"/>
      <c r="G17" s="5"/>
      <c r="H17" s="5"/>
      <c r="I17" s="5">
        <v>1854</v>
      </c>
      <c r="J17" s="18" t="s">
        <v>27</v>
      </c>
    </row>
    <row r="18" spans="1:10" s="6" customFormat="1" ht="24" customHeight="1" x14ac:dyDescent="0.25">
      <c r="A18" s="5">
        <v>1737</v>
      </c>
      <c r="B18" s="17" t="s">
        <v>27</v>
      </c>
      <c r="C18" s="5"/>
      <c r="D18" s="5"/>
      <c r="E18" s="6">
        <v>2020</v>
      </c>
      <c r="F18" s="17"/>
      <c r="G18" s="5"/>
      <c r="H18" s="5"/>
      <c r="I18" s="5">
        <v>2203</v>
      </c>
      <c r="J18" s="18" t="s">
        <v>28</v>
      </c>
    </row>
    <row r="19" spans="1:10" s="6" customFormat="1" ht="24" customHeight="1" x14ac:dyDescent="0.25">
      <c r="A19" s="5"/>
      <c r="B19" s="17"/>
      <c r="C19" s="5"/>
      <c r="D19" s="5"/>
      <c r="E19" s="5">
        <v>564</v>
      </c>
      <c r="F19" s="17" t="s">
        <v>25</v>
      </c>
      <c r="G19" s="5"/>
      <c r="H19" s="5"/>
      <c r="I19" s="5">
        <v>3178</v>
      </c>
      <c r="J19" s="18" t="s">
        <v>25</v>
      </c>
    </row>
    <row r="20" spans="1:10" s="6" customFormat="1" ht="24" customHeight="1" x14ac:dyDescent="0.25">
      <c r="A20" s="6">
        <v>2015</v>
      </c>
      <c r="B20" s="17"/>
      <c r="C20" s="5"/>
      <c r="D20" s="5"/>
      <c r="E20" s="5">
        <v>1025</v>
      </c>
      <c r="F20" s="17" t="s">
        <v>26</v>
      </c>
      <c r="G20" s="5"/>
      <c r="H20" s="5"/>
      <c r="I20" s="5"/>
      <c r="J20" s="15"/>
    </row>
    <row r="21" spans="1:10" s="6" customFormat="1" ht="24" customHeight="1" x14ac:dyDescent="0.25">
      <c r="A21" s="5">
        <v>3063</v>
      </c>
      <c r="B21" s="17" t="s">
        <v>28</v>
      </c>
      <c r="C21" s="5"/>
      <c r="D21" s="5"/>
      <c r="E21" s="5">
        <v>1340</v>
      </c>
      <c r="F21" s="17" t="s">
        <v>27</v>
      </c>
      <c r="G21" s="5"/>
      <c r="H21" s="5"/>
      <c r="I21" s="6">
        <v>2022</v>
      </c>
      <c r="J21" s="15"/>
    </row>
    <row r="22" spans="1:10" s="6" customFormat="1" ht="24" customHeight="1" x14ac:dyDescent="0.25">
      <c r="A22" s="5">
        <v>3220</v>
      </c>
      <c r="B22" s="17" t="s">
        <v>25</v>
      </c>
      <c r="C22" s="5"/>
      <c r="D22" s="5"/>
      <c r="E22" s="5">
        <v>1785</v>
      </c>
      <c r="F22" s="17" t="s">
        <v>28</v>
      </c>
      <c r="G22" s="5"/>
      <c r="H22" s="5"/>
      <c r="I22" s="5">
        <v>19</v>
      </c>
      <c r="J22" s="15" t="s">
        <v>26</v>
      </c>
    </row>
    <row r="23" spans="1:10" s="6" customFormat="1" ht="24" customHeight="1" x14ac:dyDescent="0.25">
      <c r="A23" s="5">
        <v>3240</v>
      </c>
      <c r="B23" s="17" t="s">
        <v>26</v>
      </c>
      <c r="C23" s="5"/>
      <c r="D23" s="5"/>
      <c r="E23" s="5">
        <v>1864</v>
      </c>
      <c r="F23" s="17" t="s">
        <v>25</v>
      </c>
      <c r="G23" s="5"/>
      <c r="H23" s="5"/>
      <c r="I23" s="5"/>
      <c r="J23" s="15"/>
    </row>
    <row r="24" spans="1:10" s="6" customFormat="1" ht="24" customHeight="1" x14ac:dyDescent="0.25">
      <c r="A24" s="5">
        <v>6443</v>
      </c>
      <c r="B24" s="15" t="s">
        <v>27</v>
      </c>
      <c r="C24" s="5"/>
      <c r="D24" s="5"/>
      <c r="E24" s="5"/>
      <c r="F24" s="17"/>
      <c r="G24" s="5"/>
      <c r="H24" s="5"/>
      <c r="I24" s="5"/>
      <c r="J24" s="5"/>
    </row>
    <row r="25" spans="1:10" s="6" customFormat="1" ht="24" customHeight="1" x14ac:dyDescent="0.25">
      <c r="A25" s="5">
        <v>7057</v>
      </c>
      <c r="B25" s="15" t="s">
        <v>28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7080</v>
      </c>
      <c r="B26" s="15" t="s">
        <v>25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>
        <v>6596</v>
      </c>
      <c r="B27" s="15" t="s">
        <v>26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1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20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44693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2022-05-10T08:21:37Z</cp:lastPrinted>
  <dcterms:created xsi:type="dcterms:W3CDTF">2015-06-11T10:14:54Z</dcterms:created>
  <dcterms:modified xsi:type="dcterms:W3CDTF">2022-05-11T10:03:32Z</dcterms:modified>
</cp:coreProperties>
</file>