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<sst xmlns="http://schemas.openxmlformats.org/spreadsheetml/2006/main" count="113" uniqueCount="36">
  <si>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</si>
  <si>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</si>
  <si>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</si>
  <si>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</si>
  <si>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</si>
  <si>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</si>
  <si>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</si>
  <si>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</si>
  <si>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</si>
  <si>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</si>
  <si>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</si>
  <si>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</si>
  <si>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</si>
  <si>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</si>
  <si>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</si>
  <si>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</si>
  <si>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</si>
  <si>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</si>
  <si>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</si>
  <si>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</si>
  <si>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</si>
  <si>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</si>
  <si>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</si>
  <si>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</si>
  <si>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</si>
  <si>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605κα</t>
  </si>
  <si>
    <t>Α. Καρνου</t>
  </si>
  <si>
    <t>Βασιλης Λοιζου</t>
  </si>
  <si>
    <t>Μυρια Λοιζου</t>
  </si>
  <si>
    <t>Λ. Παντελη</t>
  </si>
  <si>
    <t>599(i)</t>
  </si>
  <si>
    <t>58(i)</t>
  </si>
  <si>
    <t>584(i)</t>
  </si>
  <si>
    <t>681(i)</t>
  </si>
  <si>
    <t>704(i)</t>
  </si>
  <si>
    <t>350(i)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</si>
</sst>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6" workbookViewId="0">
      <selection activeCell="H64" sqref="H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>
        <v>7537</v>
      </c>
      <c r="D12" s="5">
        <v>4091</v>
      </c>
      <c r="E12" s="5">
        <v>4357</v>
      </c>
      <c r="F12" s="5">
        <v>2494</v>
      </c>
      <c r="G12" s="5">
        <v>1089</v>
      </c>
      <c r="H12" s="5">
        <v>2560</v>
      </c>
      <c r="I12" s="5">
        <v>2970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3003</v>
      </c>
      <c r="G13" s="5"/>
      <c r="H13" s="5"/>
      <c r="I13" s="5">
        <v>3926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5570</v>
      </c>
      <c r="E27" s="5">
        <v>1573</v>
      </c>
      <c r="F27" s="5">
        <v>2258</v>
      </c>
      <c r="G27" s="5">
        <v>2274</v>
      </c>
      <c r="H27" s="5">
        <v>1011</v>
      </c>
      <c r="I27" s="5"/>
      <c r="J27" s="5">
        <v>1941</v>
      </c>
    </row>
    <row r="28" spans="1:10" s="6" customFormat="1" ht="24" customHeight="1" x14ac:dyDescent="0.25">
      <c r="A28" s="5"/>
      <c r="B28" s="5"/>
      <c r="C28" s="5"/>
      <c r="D28" s="5"/>
      <c r="E28" s="5">
        <v>4605</v>
      </c>
      <c r="F28" s="5"/>
      <c r="G28" s="5"/>
      <c r="H28" s="5">
        <v>2483</v>
      </c>
      <c r="I28" s="5"/>
      <c r="J28" s="5">
        <v>915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44697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3432</v>
      </c>
      <c r="G49" s="5"/>
      <c r="H49" s="5">
        <v>1493</v>
      </c>
      <c r="I49" s="5">
        <v>110</v>
      </c>
      <c r="J49" s="5">
        <v>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1997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2021</v>
      </c>
      <c r="I62" s="6">
        <v>2020</v>
      </c>
      <c r="J62" s="6">
        <v>2022</v>
      </c>
    </row>
    <row r="63" spans="1:10" s="6" customFormat="1" ht="24" customHeight="1" x14ac:dyDescent="0.25">
      <c r="A63" s="5">
        <v>14234</v>
      </c>
      <c r="B63" s="5">
        <v>5736</v>
      </c>
      <c r="C63" s="5">
        <v>4915</v>
      </c>
      <c r="D63" s="5"/>
      <c r="E63" s="5"/>
      <c r="F63" s="5">
        <v>396</v>
      </c>
      <c r="G63" s="5"/>
      <c r="H63" s="5">
        <v>2206</v>
      </c>
      <c r="I63" s="5">
        <v>337</v>
      </c>
      <c r="J63" s="5" t="s">
        <v>33</v>
      </c>
    </row>
    <row r="64" spans="1:10" s="6" customFormat="1" ht="24" customHeight="1" x14ac:dyDescent="0.25">
      <c r="A64" s="5"/>
      <c r="B64" s="5"/>
      <c r="C64" s="5">
        <v>5397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44697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4190</v>
      </c>
      <c r="I86" s="5">
        <v>1834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2626</v>
      </c>
      <c r="I87" s="5">
        <v>3056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3345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3251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2003</v>
      </c>
      <c r="C11" s="6">
        <v>2014</v>
      </c>
      <c r="D11" s="6">
        <v>2015</v>
      </c>
      <c r="E11" s="6">
        <v>2022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9216</v>
      </c>
      <c r="B12" s="5">
        <v>12557</v>
      </c>
      <c r="C12" s="5">
        <v>244</v>
      </c>
      <c r="D12" s="5">
        <v>3543</v>
      </c>
      <c r="E12" s="5" t="s">
        <v>31</v>
      </c>
      <c r="F12" s="5">
        <v>1549</v>
      </c>
      <c r="G12" s="5">
        <v>3354</v>
      </c>
      <c r="H12" s="5">
        <v>3447</v>
      </c>
      <c r="I12" s="5">
        <v>1906</v>
      </c>
      <c r="J12" s="5">
        <v>828</v>
      </c>
    </row>
    <row r="13" spans="1:10" s="6" customFormat="1" ht="24" customHeight="1" x14ac:dyDescent="0.25">
      <c r="A13" s="5"/>
      <c r="B13" s="5"/>
      <c r="C13" s="5">
        <v>4118</v>
      </c>
      <c r="D13" s="5">
        <v>4548</v>
      </c>
      <c r="E13" s="5" t="s">
        <v>34</v>
      </c>
      <c r="F13" s="5">
        <v>2845</v>
      </c>
      <c r="G13" s="5"/>
      <c r="H13" s="5">
        <v>565</v>
      </c>
      <c r="I13" s="5">
        <v>2232</v>
      </c>
      <c r="J13" s="5">
        <v>881</v>
      </c>
    </row>
    <row r="14" spans="1:10" s="6" customFormat="1" ht="24" customHeight="1" x14ac:dyDescent="0.25">
      <c r="A14" s="5"/>
      <c r="B14" s="5"/>
      <c r="C14" s="5">
        <v>6812</v>
      </c>
      <c r="D14" s="5"/>
      <c r="E14" s="5" t="s">
        <v>35</v>
      </c>
      <c r="F14" s="5"/>
      <c r="G14" s="5"/>
      <c r="H14" s="5"/>
      <c r="I14" s="5"/>
      <c r="J14" s="5">
        <v>1803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2495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3620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3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9173</v>
      </c>
      <c r="B12" s="5">
        <v>1673</v>
      </c>
      <c r="C12" s="5">
        <v>1075</v>
      </c>
      <c r="D12" s="5">
        <v>2706</v>
      </c>
      <c r="E12" s="5">
        <v>2195</v>
      </c>
      <c r="F12" s="5">
        <v>4362</v>
      </c>
      <c r="G12" s="5">
        <v>568</v>
      </c>
      <c r="H12" s="5">
        <v>447</v>
      </c>
      <c r="I12" s="5">
        <v>2918</v>
      </c>
      <c r="J12" s="5">
        <v>204</v>
      </c>
    </row>
    <row r="13" spans="1:10" s="6" customFormat="1" ht="24" customHeight="1" x14ac:dyDescent="0.25">
      <c r="A13" s="5"/>
      <c r="B13" s="5"/>
      <c r="C13" s="5">
        <v>1316</v>
      </c>
      <c r="D13" s="5">
        <v>3575</v>
      </c>
      <c r="E13" s="5"/>
      <c r="F13" s="5"/>
      <c r="G13" s="5">
        <v>1263</v>
      </c>
      <c r="H13" s="5">
        <v>784</v>
      </c>
      <c r="I13" s="5">
        <v>3899</v>
      </c>
      <c r="J13" s="5">
        <v>619</v>
      </c>
    </row>
    <row r="14" spans="1:10" s="6" customFormat="1" ht="24" customHeight="1" x14ac:dyDescent="0.25">
      <c r="A14" s="5"/>
      <c r="B14" s="5"/>
      <c r="C14" s="5">
        <v>7049</v>
      </c>
      <c r="D14" s="5"/>
      <c r="E14" s="5"/>
      <c r="F14" s="5"/>
      <c r="G14" s="5">
        <v>1515</v>
      </c>
      <c r="H14" s="5">
        <v>870</v>
      </c>
      <c r="I14" s="5"/>
      <c r="J14" s="5">
        <v>2438</v>
      </c>
    </row>
    <row r="15" spans="1:10" s="6" customFormat="1" ht="24" customHeight="1" x14ac:dyDescent="0.25">
      <c r="A15" s="5"/>
      <c r="B15" s="5"/>
      <c r="C15" s="5">
        <v>2592</v>
      </c>
      <c r="D15" s="5"/>
      <c r="E15" s="5"/>
      <c r="F15" s="5"/>
      <c r="G15" s="5">
        <v>2528</v>
      </c>
      <c r="H15" s="5">
        <v>2222</v>
      </c>
      <c r="I15" s="5"/>
      <c r="J15" s="5">
        <v>2632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3001</v>
      </c>
      <c r="H16" s="5"/>
      <c r="I16" s="5"/>
      <c r="J16" s="5">
        <v>2690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3473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3484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44697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H36" sqref="H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19">
        <v>8299</v>
      </c>
      <c r="C12" s="19">
        <v>5972</v>
      </c>
      <c r="D12" s="5">
        <v>1803</v>
      </c>
      <c r="E12" s="5">
        <v>1037</v>
      </c>
      <c r="F12" s="19">
        <v>4431</v>
      </c>
      <c r="G12" s="5"/>
      <c r="H12" s="5"/>
      <c r="I12" s="19">
        <v>685</v>
      </c>
      <c r="J12" s="19">
        <v>840</v>
      </c>
    </row>
    <row r="13" spans="1:10" s="6" customFormat="1" ht="24" customHeight="1" x14ac:dyDescent="0.25">
      <c r="A13" s="5"/>
      <c r="B13" s="5"/>
      <c r="C13" s="5">
        <v>5662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2009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2616</v>
      </c>
      <c r="C27" s="5">
        <v>7843</v>
      </c>
      <c r="D27" s="5">
        <v>6932</v>
      </c>
      <c r="E27" s="5">
        <v>420</v>
      </c>
      <c r="F27" s="5">
        <v>1392</v>
      </c>
      <c r="G27" s="5">
        <v>1301</v>
      </c>
      <c r="H27" s="5">
        <v>2007</v>
      </c>
      <c r="I27" s="5">
        <v>872</v>
      </c>
      <c r="J27" s="5">
        <v>106</v>
      </c>
    </row>
    <row r="28" spans="1:10" s="6" customFormat="1" ht="24" customHeight="1" x14ac:dyDescent="0.25">
      <c r="A28" s="5"/>
      <c r="B28" s="5"/>
      <c r="C28" s="5">
        <v>1267</v>
      </c>
      <c r="D28" s="5"/>
      <c r="E28" s="5"/>
      <c r="F28" s="5">
        <v>1431</v>
      </c>
      <c r="G28" s="5">
        <v>1945</v>
      </c>
      <c r="H28" s="5">
        <v>2368</v>
      </c>
      <c r="I28" s="5">
        <v>995</v>
      </c>
      <c r="J28" s="5">
        <v>319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1485</v>
      </c>
      <c r="G29" s="5">
        <v>3404</v>
      </c>
      <c r="H29" s="5">
        <v>2430</v>
      </c>
      <c r="I29" s="5">
        <v>1527</v>
      </c>
      <c r="J29" s="5">
        <v>1198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2481</v>
      </c>
      <c r="I30" s="5">
        <v>2442</v>
      </c>
      <c r="J30" s="5">
        <v>2214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2788</v>
      </c>
      <c r="I31" s="5">
        <v>2629</v>
      </c>
      <c r="J31" s="5">
        <v>1970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3022</v>
      </c>
      <c r="I32" s="5">
        <v>2647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3590</v>
      </c>
      <c r="I33" s="5">
        <v>2689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3841</v>
      </c>
      <c r="I34" s="5">
        <v>2778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3940</v>
      </c>
      <c r="I35" s="5">
        <v>3416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2022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25</v>
      </c>
      <c r="D49" s="5">
        <v>1229</v>
      </c>
      <c r="E49" s="5">
        <v>2172</v>
      </c>
      <c r="F49" s="5" t="s">
        <v>30</v>
      </c>
      <c r="G49" s="5">
        <v>3043</v>
      </c>
      <c r="H49" s="5">
        <v>3197</v>
      </c>
      <c r="I49" s="5">
        <v>437</v>
      </c>
      <c r="J49" s="5">
        <v>265</v>
      </c>
    </row>
    <row r="50" spans="1:10" s="6" customFormat="1" ht="24" customHeight="1" x14ac:dyDescent="0.25">
      <c r="A50" s="5"/>
      <c r="B50" s="5"/>
      <c r="C50" s="5">
        <v>5103</v>
      </c>
      <c r="D50" s="5">
        <v>3205</v>
      </c>
      <c r="E50" s="5"/>
      <c r="F50" s="5"/>
      <c r="G50" s="5">
        <v>1418</v>
      </c>
      <c r="H50" s="5"/>
      <c r="I50" s="5">
        <v>1172</v>
      </c>
      <c r="J50" s="5"/>
    </row>
    <row r="51" spans="1:10" s="6" customFormat="1" ht="24" customHeight="1" x14ac:dyDescent="0.25">
      <c r="A51" s="5"/>
      <c r="B51" s="5"/>
      <c r="C51" s="5">
        <v>6241</v>
      </c>
      <c r="D51" s="5">
        <v>4507</v>
      </c>
      <c r="E51" s="5"/>
      <c r="F51" s="5"/>
      <c r="G51" s="5"/>
      <c r="H51" s="5"/>
      <c r="I51" s="5">
        <v>2557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2022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/>
      <c r="C12" s="5">
        <v>283</v>
      </c>
      <c r="D12" s="5">
        <v>581</v>
      </c>
      <c r="E12" s="5">
        <v>48</v>
      </c>
      <c r="F12" s="5">
        <v>379</v>
      </c>
      <c r="G12" s="5">
        <v>814</v>
      </c>
      <c r="H12" s="5">
        <v>181</v>
      </c>
      <c r="I12" s="5">
        <v>531</v>
      </c>
      <c r="J12" s="5">
        <v>352</v>
      </c>
    </row>
    <row r="13" spans="1:10" s="6" customFormat="1" ht="24" customHeight="1" x14ac:dyDescent="0.25">
      <c r="A13" s="5"/>
      <c r="B13" s="5"/>
      <c r="C13" s="5"/>
      <c r="D13" s="5">
        <v>6894</v>
      </c>
      <c r="E13" s="5">
        <v>100</v>
      </c>
      <c r="F13" s="5">
        <v>2691</v>
      </c>
      <c r="G13" s="5"/>
      <c r="H13" s="5">
        <v>2901</v>
      </c>
      <c r="I13" s="5">
        <v>630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3455</v>
      </c>
      <c r="G14" s="5"/>
      <c r="H14" s="5"/>
      <c r="I14" s="5">
        <v>1063</v>
      </c>
      <c r="J14" s="5">
        <v>795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2161</v>
      </c>
      <c r="J15" s="5">
        <v>826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2406</v>
      </c>
      <c r="J16" s="5">
        <v>2820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2764</v>
      </c>
      <c r="J17" s="5">
        <v>2825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3436</v>
      </c>
      <c r="J18" s="5">
        <v>3038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1056</v>
      </c>
      <c r="J19" s="5">
        <v>3570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1406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827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E11" s="6">
        <v>2017</v>
      </c>
      <c r="F11" s="13"/>
      <c r="H11" s="6">
        <v>2021</v>
      </c>
      <c r="I11" s="13"/>
    </row>
    <row r="12" spans="1:10" s="6" customFormat="1" ht="24" customHeight="1" x14ac:dyDescent="0.25">
      <c r="A12" s="5">
        <v>3296</v>
      </c>
      <c r="B12" s="18" t="s">
        <v>26</v>
      </c>
      <c r="E12" s="5">
        <v>4738</v>
      </c>
      <c r="F12" s="17" t="s">
        <v>28</v>
      </c>
      <c r="H12" s="5">
        <v>650</v>
      </c>
      <c r="I12" s="17" t="s">
        <v>26</v>
      </c>
    </row>
    <row r="13" spans="1:10" s="6" customFormat="1" ht="24" customHeight="1" x14ac:dyDescent="0.25">
      <c r="A13" s="5"/>
      <c r="B13" s="16"/>
      <c r="C13" s="5"/>
      <c r="F13" s="14"/>
      <c r="G13" s="5"/>
      <c r="H13" s="5">
        <v>700</v>
      </c>
      <c r="I13" s="17" t="s">
        <v>27</v>
      </c>
    </row>
    <row r="14" spans="1:10" s="6" customFormat="1" ht="24" customHeight="1" x14ac:dyDescent="0.25">
      <c r="A14" s="6">
        <v>2007</v>
      </c>
      <c r="B14" s="16"/>
      <c r="C14" s="5"/>
      <c r="E14" s="6">
        <v>2018</v>
      </c>
      <c r="F14" s="14"/>
      <c r="G14" s="5"/>
      <c r="H14" s="5">
        <v>964</v>
      </c>
      <c r="I14" s="17" t="s">
        <v>28</v>
      </c>
    </row>
    <row r="15" spans="1:10" s="6" customFormat="1" ht="24" customHeight="1" x14ac:dyDescent="0.25">
      <c r="A15" s="5">
        <v>3243</v>
      </c>
      <c r="B15" s="16" t="s">
        <v>27</v>
      </c>
      <c r="C15" s="5"/>
      <c r="E15" s="5">
        <v>3139</v>
      </c>
      <c r="F15" s="14" t="s">
        <v>29</v>
      </c>
      <c r="G15" s="5"/>
      <c r="H15" s="5">
        <v>1384</v>
      </c>
      <c r="I15" s="17" t="s">
        <v>29</v>
      </c>
    </row>
    <row r="16" spans="1:10" s="6" customFormat="1" ht="24" customHeight="1" x14ac:dyDescent="0.25">
      <c r="A16" s="5"/>
      <c r="B16" s="16"/>
      <c r="C16" s="5"/>
      <c r="D16" s="5"/>
      <c r="E16" s="5"/>
      <c r="F16" s="14"/>
      <c r="G16" s="5"/>
      <c r="H16" s="5">
        <v>1706</v>
      </c>
      <c r="I16" s="17" t="s">
        <v>26</v>
      </c>
    </row>
    <row r="17" spans="1:10" s="6" customFormat="1" ht="24" customHeight="1" x14ac:dyDescent="0.25">
      <c r="A17" s="6">
        <v>2014</v>
      </c>
      <c r="B17" s="16"/>
      <c r="C17" s="5"/>
      <c r="D17" s="5"/>
      <c r="E17" s="6">
        <v>2019</v>
      </c>
      <c r="F17" s="14"/>
      <c r="G17" s="5"/>
      <c r="H17" s="5">
        <v>2414</v>
      </c>
      <c r="I17" s="17" t="s">
        <v>27</v>
      </c>
    </row>
    <row r="18" spans="1:10" s="6" customFormat="1" ht="24" customHeight="1" x14ac:dyDescent="0.25">
      <c r="A18" s="5">
        <v>4574</v>
      </c>
      <c r="B18" s="16" t="s">
        <v>28</v>
      </c>
      <c r="C18" s="5"/>
      <c r="D18" s="5"/>
      <c r="E18" s="5">
        <v>1450</v>
      </c>
      <c r="F18" s="14" t="s">
        <v>26</v>
      </c>
      <c r="G18" s="5"/>
      <c r="H18" s="5">
        <v>2799</v>
      </c>
      <c r="I18" s="17" t="s">
        <v>28</v>
      </c>
    </row>
    <row r="19" spans="1:10" s="6" customFormat="1" ht="24" customHeight="1" x14ac:dyDescent="0.25">
      <c r="A19" s="5"/>
      <c r="B19" s="16"/>
      <c r="C19" s="5"/>
      <c r="D19" s="5"/>
      <c r="E19" s="5">
        <v>1821</v>
      </c>
      <c r="F19" s="14" t="s">
        <v>27</v>
      </c>
      <c r="G19" s="5"/>
      <c r="H19" s="5">
        <v>3065</v>
      </c>
      <c r="I19" s="17" t="s">
        <v>29</v>
      </c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2197</v>
      </c>
      <c r="F20" s="14" t="s">
        <v>28</v>
      </c>
      <c r="G20" s="5"/>
      <c r="H20" s="5">
        <v>2161</v>
      </c>
      <c r="I20" s="17" t="s">
        <v>27</v>
      </c>
    </row>
    <row r="21" spans="1:10" s="6" customFormat="1" ht="24" customHeight="1" x14ac:dyDescent="0.25">
      <c r="A21" s="5">
        <v>2688</v>
      </c>
      <c r="B21" s="16" t="s">
        <v>29</v>
      </c>
      <c r="C21" s="5"/>
      <c r="D21" s="5"/>
      <c r="E21" s="5"/>
      <c r="F21" s="14"/>
      <c r="G21" s="5"/>
      <c r="H21" s="5">
        <v>3654</v>
      </c>
      <c r="I21" s="14" t="s">
        <v>27</v>
      </c>
      <c r="J21" s="5"/>
    </row>
    <row r="22" spans="1:10" s="6" customFormat="1" ht="24" customHeight="1" x14ac:dyDescent="0.25">
      <c r="A22" s="5">
        <v>3103</v>
      </c>
      <c r="B22" s="16" t="s">
        <v>26</v>
      </c>
      <c r="C22" s="5"/>
      <c r="D22" s="5"/>
      <c r="E22" s="6">
        <v>2020</v>
      </c>
      <c r="F22" s="14"/>
      <c r="G22" s="5"/>
      <c r="H22" s="5"/>
      <c r="I22" s="5"/>
      <c r="J22" s="5"/>
    </row>
    <row r="23" spans="1:10" s="6" customFormat="1" ht="24" customHeight="1" x14ac:dyDescent="0.25">
      <c r="A23" s="5">
        <v>3176</v>
      </c>
      <c r="B23" s="16" t="s">
        <v>27</v>
      </c>
      <c r="C23" s="5"/>
      <c r="D23" s="5"/>
      <c r="E23" s="5">
        <v>2605</v>
      </c>
      <c r="F23" s="14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3237</v>
      </c>
      <c r="B24" s="16" t="s">
        <v>28</v>
      </c>
      <c r="C24" s="5"/>
      <c r="D24" s="5"/>
      <c r="E24" s="5"/>
      <c r="F24" s="14"/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2592</v>
      </c>
      <c r="B27" s="16" t="s">
        <v>29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4911</v>
      </c>
      <c r="B28" s="16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5732</v>
      </c>
      <c r="B29" s="16" t="s">
        <v>27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5"/>
    </row>
    <row r="37" spans="1:10" s="6" customFormat="1" ht="24" customHeight="1" x14ac:dyDescent="0.25">
      <c r="B37" s="15"/>
    </row>
    <row r="38" spans="1:10" s="6" customFormat="1" ht="24" customHeight="1" x14ac:dyDescent="0.25">
      <c r="B38" s="1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2022-05-12T08:40:53Z</cp:lastPrinted>
  <dcterms:created xsi:type="dcterms:W3CDTF">2015-06-11T10:14:54Z</dcterms:created>
  <dcterms:modified xsi:type="dcterms:W3CDTF">2022-05-13T10:17:10Z</dcterms:modified>
</cp:coreProperties>
</file>