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0A0F2D51-C495-4E73-9B58-E59610E9637F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<sst xmlns="http://schemas.openxmlformats.org/spreadsheetml/2006/main" count="100" uniqueCount="37">
  <si>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</si>
  <si>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</si>
  <si>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</si>
  <si>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</si>
  <si>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</si>
  <si>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</si>
  <si>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</si>
  <si>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</si>
  <si>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</si>
  <si>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</si>
  <si>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</si>
  <si>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</si>
  <si>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</si>
  <si>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</si>
  <si>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</si>
  <si>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</si>
  <si>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</si>
  <si>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</si>
  <si>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</si>
  <si>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</si>
  <si>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</si>
  <si>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</si>
  <si>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</si>
  <si>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</si>
  <si>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</si>
  <si>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</si>
  <si>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</si>
  <si>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</si>
  <si>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3123*</t>
  </si>
  <si>
    <t>2428κα</t>
  </si>
  <si>
    <t>1577*</t>
  </si>
  <si>
    <t>476*</t>
  </si>
  <si>
    <t>6389*</t>
  </si>
  <si>
    <t>105*</t>
  </si>
  <si>
    <t>7961*</t>
  </si>
  <si>
    <t>7959*</t>
  </si>
  <si>
    <t>7261*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</si>
</sst>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4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1052</v>
      </c>
      <c r="B12" s="5"/>
      <c r="C12" s="5"/>
      <c r="D12" s="5">
        <v>2851</v>
      </c>
      <c r="E12" s="5" t="s">
        <v>30</v>
      </c>
      <c r="F12" s="5">
        <v>1344</v>
      </c>
      <c r="G12" s="5"/>
      <c r="H12" s="5">
        <v>3408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4208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3758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6310</v>
      </c>
      <c r="B49" s="5">
        <v>2600</v>
      </c>
      <c r="C49" s="5">
        <v>4506</v>
      </c>
      <c r="D49" s="5">
        <v>2917</v>
      </c>
      <c r="E49" s="5">
        <v>4142</v>
      </c>
      <c r="F49" s="5"/>
      <c r="G49" s="5">
        <v>425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4231</v>
      </c>
      <c r="H64" s="5">
        <v>2674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2619</v>
      </c>
      <c r="B86" s="5"/>
      <c r="C86" s="5">
        <v>3623</v>
      </c>
      <c r="D86" s="5"/>
      <c r="E86" s="5"/>
      <c r="F86" s="5"/>
      <c r="G86" s="5">
        <v>3286</v>
      </c>
      <c r="H86" s="5">
        <v>2743</v>
      </c>
      <c r="I86" s="5">
        <v>3648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6562</v>
      </c>
      <c r="B101" s="5">
        <v>2189</v>
      </c>
      <c r="C101" s="5"/>
      <c r="D101" s="5"/>
      <c r="E101" s="5"/>
      <c r="F101" s="5">
        <v>2197</v>
      </c>
      <c r="G101" s="5">
        <v>332</v>
      </c>
      <c r="H101" s="5">
        <v>2206</v>
      </c>
      <c r="I101" s="5">
        <v>2584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2803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44936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5660</v>
      </c>
      <c r="B124" s="5"/>
      <c r="C124" s="5">
        <v>2018</v>
      </c>
      <c r="D124" s="5"/>
      <c r="E124" s="5">
        <v>4190</v>
      </c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6412</v>
      </c>
      <c r="B12" s="5">
        <v>6587</v>
      </c>
      <c r="C12" s="5">
        <v>6437</v>
      </c>
      <c r="D12" s="5">
        <v>2668</v>
      </c>
      <c r="E12" s="5">
        <v>1300</v>
      </c>
      <c r="F12" s="5">
        <v>5713</v>
      </c>
      <c r="G12" s="5">
        <v>1995</v>
      </c>
      <c r="H12" s="5">
        <v>2934</v>
      </c>
      <c r="I12" s="5"/>
      <c r="J12" s="5"/>
    </row>
    <row r="13" spans="1:10" s="6" customFormat="1" ht="24" customHeight="1" x14ac:dyDescent="0.25">
      <c r="A13" s="5">
        <v>3007</v>
      </c>
      <c r="B13" s="5">
        <v>4558</v>
      </c>
      <c r="C13" s="5">
        <v>2858</v>
      </c>
      <c r="D13" s="5">
        <v>2215</v>
      </c>
      <c r="E13" s="5">
        <v>3855</v>
      </c>
      <c r="F13" s="5"/>
      <c r="G13" s="5"/>
      <c r="H13" s="5">
        <v>80</v>
      </c>
      <c r="I13" s="5"/>
      <c r="J13" s="5"/>
    </row>
    <row r="14" spans="1:10" s="6" customFormat="1" ht="24" customHeight="1" x14ac:dyDescent="0.25">
      <c r="A14" s="5">
        <v>2110</v>
      </c>
      <c r="B14" s="5">
        <v>2559</v>
      </c>
      <c r="C14" s="5">
        <v>6937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884</v>
      </c>
      <c r="B15" s="5">
        <v>6719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7090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840</v>
      </c>
      <c r="B12" s="5">
        <v>952</v>
      </c>
      <c r="C12" s="5"/>
      <c r="D12" s="5">
        <v>3439</v>
      </c>
      <c r="E12" s="5">
        <v>2269</v>
      </c>
      <c r="F12" s="5">
        <v>1054</v>
      </c>
      <c r="G12" s="5">
        <v>1121</v>
      </c>
      <c r="H12" s="5">
        <v>2795</v>
      </c>
      <c r="I12" s="5">
        <v>2738</v>
      </c>
      <c r="J12" s="5"/>
    </row>
    <row r="13" spans="1:10" s="6" customFormat="1" ht="24" customHeight="1" x14ac:dyDescent="0.25">
      <c r="A13" s="5">
        <v>2785</v>
      </c>
      <c r="B13" s="5"/>
      <c r="C13" s="5"/>
      <c r="D13" s="5">
        <v>1693</v>
      </c>
      <c r="E13" s="5">
        <v>1969</v>
      </c>
      <c r="F13" s="5">
        <v>3173</v>
      </c>
      <c r="G13" s="5">
        <v>1987</v>
      </c>
      <c r="H13" s="5">
        <v>1869</v>
      </c>
      <c r="I13" s="5">
        <v>1613</v>
      </c>
      <c r="J13" s="5"/>
    </row>
    <row r="14" spans="1:10" s="6" customFormat="1" ht="24" customHeight="1" x14ac:dyDescent="0.25">
      <c r="A14" s="5"/>
      <c r="B14" s="5"/>
      <c r="C14" s="5"/>
      <c r="D14" s="5">
        <v>2499</v>
      </c>
      <c r="E14" s="5"/>
      <c r="F14" s="5"/>
      <c r="G14" s="5" t="s">
        <v>29</v>
      </c>
      <c r="H14" s="5">
        <v>641</v>
      </c>
      <c r="I14" s="5">
        <v>1145</v>
      </c>
      <c r="J14" s="5"/>
    </row>
    <row r="15" spans="1:10" s="6" customFormat="1" ht="24" customHeight="1" x14ac:dyDescent="0.25">
      <c r="A15" s="5"/>
      <c r="B15" s="5"/>
      <c r="C15" s="5"/>
      <c r="D15" s="5">
        <v>4127</v>
      </c>
      <c r="E15" s="5"/>
      <c r="F15" s="5"/>
      <c r="G15" s="5"/>
      <c r="H15" s="5">
        <v>1948</v>
      </c>
      <c r="I15" s="5">
        <v>2200</v>
      </c>
      <c r="J15" s="5"/>
    </row>
    <row r="16" spans="1:10" s="6" customFormat="1" ht="24" customHeight="1" x14ac:dyDescent="0.25">
      <c r="A16" s="5"/>
      <c r="B16" s="5"/>
      <c r="C16" s="5"/>
      <c r="D16" s="5">
        <v>1586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1694</v>
      </c>
      <c r="B12" s="5"/>
      <c r="C12" s="5"/>
      <c r="D12" s="5">
        <v>3084</v>
      </c>
      <c r="E12" s="5"/>
      <c r="F12" s="5">
        <v>3683</v>
      </c>
      <c r="G12" s="5">
        <v>3135</v>
      </c>
      <c r="H12" s="5">
        <v>2774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3742</v>
      </c>
      <c r="G13" s="5">
        <v>2462</v>
      </c>
      <c r="H13" s="5">
        <v>739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907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43" workbookViewId="0">
      <selection activeCell="G66" sqref="G6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4786</v>
      </c>
      <c r="B12" s="5">
        <v>29</v>
      </c>
      <c r="C12" s="5">
        <v>2492</v>
      </c>
      <c r="D12" s="5">
        <v>5956</v>
      </c>
      <c r="E12" s="5">
        <v>296</v>
      </c>
      <c r="F12" s="5"/>
      <c r="G12" s="5">
        <v>2606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1998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210</v>
      </c>
      <c r="B27" s="5"/>
      <c r="C27" s="5"/>
      <c r="D27" s="5"/>
      <c r="E27" s="5"/>
      <c r="F27" s="5"/>
      <c r="G27" s="5">
        <v>3988</v>
      </c>
      <c r="H27" s="5"/>
      <c r="I27" s="5">
        <v>8041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6809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3271</v>
      </c>
      <c r="B64" s="5">
        <v>1738</v>
      </c>
      <c r="C64" s="5">
        <v>6866</v>
      </c>
      <c r="D64" s="5">
        <v>1358</v>
      </c>
      <c r="E64" s="5">
        <v>4186</v>
      </c>
      <c r="F64" s="5" t="s">
        <v>31</v>
      </c>
      <c r="G64" s="5">
        <v>1194</v>
      </c>
      <c r="H64" s="5">
        <v>4761</v>
      </c>
      <c r="I64" s="5">
        <v>4725</v>
      </c>
      <c r="J64" s="5"/>
    </row>
    <row r="65" spans="1:10" s="6" customFormat="1" ht="24" customHeight="1" x14ac:dyDescent="0.25">
      <c r="A65" s="5">
        <v>6403</v>
      </c>
      <c r="B65" s="5">
        <v>6407</v>
      </c>
      <c r="C65" s="5"/>
      <c r="D65" s="5"/>
      <c r="E65" s="5"/>
      <c r="F65" s="5"/>
      <c r="G65" s="5">
        <v>2374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2016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2081</v>
      </c>
      <c r="B86" s="5">
        <v>4765</v>
      </c>
      <c r="C86" s="5">
        <v>224</v>
      </c>
      <c r="D86" s="5">
        <v>2187</v>
      </c>
      <c r="E86" s="5">
        <v>2667</v>
      </c>
      <c r="F86" s="5">
        <v>154</v>
      </c>
      <c r="G86" s="5">
        <v>3687</v>
      </c>
      <c r="H86" s="5">
        <v>2808</v>
      </c>
      <c r="I86" s="5">
        <v>537</v>
      </c>
      <c r="J86" s="5"/>
    </row>
    <row r="87" spans="1:10" s="6" customFormat="1" ht="24" customHeight="1" x14ac:dyDescent="0.25">
      <c r="A87" s="5"/>
      <c r="B87" s="5"/>
      <c r="C87" s="5"/>
      <c r="D87" s="5">
        <v>2308</v>
      </c>
      <c r="E87" s="5"/>
      <c r="F87" s="5"/>
      <c r="G87" s="5"/>
      <c r="H87" s="5">
        <v>3496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2017</v>
      </c>
      <c r="C98" s="6">
        <v>2019</v>
      </c>
      <c r="D98" s="6">
        <v>2019</v>
      </c>
      <c r="E98" s="6">
        <v>2019</v>
      </c>
      <c r="F98" s="6">
        <v>2015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242</v>
      </c>
      <c r="B99" s="5"/>
      <c r="C99" s="5">
        <v>556</v>
      </c>
      <c r="D99" s="5">
        <v>378</v>
      </c>
      <c r="E99" s="5">
        <v>566</v>
      </c>
      <c r="F99" s="5" t="s">
        <v>32</v>
      </c>
      <c r="G99" s="5">
        <v>417</v>
      </c>
      <c r="H99" s="5">
        <v>781</v>
      </c>
      <c r="I99" s="5">
        <v>984</v>
      </c>
      <c r="J99" s="5"/>
    </row>
    <row r="100" spans="1:10" s="6" customFormat="1" ht="24" customHeight="1" x14ac:dyDescent="0.25">
      <c r="A100" s="5">
        <v>1901</v>
      </c>
      <c r="B100" s="5">
        <v>2924</v>
      </c>
      <c r="C100" s="5"/>
      <c r="D100" s="5">
        <v>567</v>
      </c>
      <c r="E100" s="5">
        <v>955</v>
      </c>
      <c r="F100" s="5"/>
      <c r="G100" s="5">
        <v>617</v>
      </c>
      <c r="H100" s="5">
        <v>2726</v>
      </c>
      <c r="I100" s="5"/>
      <c r="J100" s="5"/>
    </row>
    <row r="101" spans="1:10" s="6" customFormat="1" ht="24" customHeight="1" x14ac:dyDescent="0.25">
      <c r="A101" s="5">
        <v>3448</v>
      </c>
      <c r="B101" s="5"/>
      <c r="C101" s="5"/>
      <c r="D101" s="5">
        <v>1392</v>
      </c>
      <c r="E101" s="5">
        <v>3467</v>
      </c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0">
    <sortCondition ref="H99:H100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2015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1135</v>
      </c>
      <c r="B12" s="5">
        <v>671</v>
      </c>
      <c r="C12" s="5">
        <v>4740</v>
      </c>
      <c r="D12" s="5">
        <v>4150</v>
      </c>
      <c r="E12" s="5"/>
      <c r="F12" s="5"/>
      <c r="G12" s="5"/>
      <c r="H12" s="5">
        <v>873</v>
      </c>
      <c r="I12" s="5">
        <v>2512</v>
      </c>
      <c r="J12" s="5"/>
    </row>
    <row r="13" spans="1:10" s="6" customFormat="1" ht="24" customHeight="1" x14ac:dyDescent="0.25">
      <c r="A13" s="5">
        <v>418</v>
      </c>
      <c r="B13" s="5"/>
      <c r="C13" s="5"/>
      <c r="D13" s="5"/>
      <c r="E13" s="5"/>
      <c r="F13" s="5"/>
      <c r="G13" s="5"/>
      <c r="H13" s="5">
        <v>989</v>
      </c>
      <c r="I13" s="5"/>
      <c r="J13" s="5"/>
    </row>
    <row r="14" spans="1:10" s="6" customFormat="1" ht="24" customHeight="1" x14ac:dyDescent="0.25">
      <c r="A14" s="5">
        <v>2702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6958</v>
      </c>
      <c r="C12" s="5">
        <v>5128</v>
      </c>
      <c r="D12" s="5"/>
      <c r="E12" s="5"/>
      <c r="F12" s="5"/>
      <c r="G12" s="5"/>
      <c r="H12" s="5"/>
      <c r="I12" s="5">
        <v>4446</v>
      </c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36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6916</v>
      </c>
      <c r="C12" s="5">
        <v>2679</v>
      </c>
      <c r="D12" s="5">
        <v>5923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4014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699</v>
      </c>
      <c r="D12" s="5">
        <v>5925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3248</v>
      </c>
      <c r="B12" s="5">
        <v>5654</v>
      </c>
      <c r="C12" s="5">
        <v>3408</v>
      </c>
      <c r="D12" s="5" t="s">
        <v>28</v>
      </c>
      <c r="E12" s="5">
        <v>211</v>
      </c>
      <c r="F12" s="5">
        <v>3123</v>
      </c>
      <c r="G12" s="5">
        <v>411</v>
      </c>
      <c r="H12" s="5">
        <v>3698</v>
      </c>
      <c r="I12" s="5">
        <v>977</v>
      </c>
      <c r="J12" s="5"/>
    </row>
    <row r="13" spans="1:10" s="6" customFormat="1" ht="24" customHeight="1" x14ac:dyDescent="0.25">
      <c r="A13" s="5"/>
      <c r="B13" s="5"/>
      <c r="C13" s="5">
        <v>6786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585</v>
      </c>
      <c r="D12" s="5">
        <v>7243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998</v>
      </c>
      <c r="B12" s="5">
        <v>3761</v>
      </c>
      <c r="C12" s="5">
        <v>5103</v>
      </c>
      <c r="D12" s="5">
        <v>2237</v>
      </c>
      <c r="E12" s="5">
        <v>2168</v>
      </c>
      <c r="F12" s="5">
        <v>3891</v>
      </c>
      <c r="G12" s="5">
        <v>3291</v>
      </c>
      <c r="H12" s="5">
        <v>3364</v>
      </c>
      <c r="I12" s="5">
        <v>1867</v>
      </c>
      <c r="J12" s="5"/>
    </row>
    <row r="13" spans="1:10" s="6" customFormat="1" ht="24" customHeight="1" x14ac:dyDescent="0.25">
      <c r="A13" s="5">
        <v>1479</v>
      </c>
      <c r="B13" s="5">
        <v>2688</v>
      </c>
      <c r="C13" s="5"/>
      <c r="D13" s="5"/>
      <c r="E13" s="5"/>
      <c r="F13" s="5"/>
      <c r="G13" s="5">
        <v>2451</v>
      </c>
      <c r="H13" s="5"/>
      <c r="I13" s="5"/>
      <c r="J13" s="5"/>
    </row>
    <row r="14" spans="1:10" s="6" customFormat="1" ht="24" customHeight="1" x14ac:dyDescent="0.25">
      <c r="A14" s="5">
        <v>1478</v>
      </c>
      <c r="B14" s="5"/>
      <c r="C14" s="5"/>
      <c r="D14" s="5"/>
      <c r="E14" s="5"/>
      <c r="F14" s="5"/>
      <c r="G14" s="5">
        <v>3796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2023-01-09T08:25:39Z</dcterms:modified>
</cp:coreProperties>
</file>