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A89590F6-68A3-4A18-B0DE-FEE93C5496F3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<sst xmlns="http://schemas.openxmlformats.org/spreadsheetml/2006/main" count="103" uniqueCount="40">
  <si>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</si>
  <si>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</si>
  <si>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</si>
  <si>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</si>
  <si>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</si>
  <si>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</si>
  <si>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</si>
  <si>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</si>
  <si>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</si>
  <si>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</si>
  <si>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</si>
  <si>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</si>
  <si>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</si>
  <si>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</si>
  <si>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</si>
  <si>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</si>
  <si>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</si>
  <si>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</si>
  <si>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</si>
  <si>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</si>
  <si>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</si>
  <si>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</si>
  <si>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</si>
  <si>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</si>
  <si>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</si>
  <si>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</si>
  <si>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</si>
  <si>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</si>
  <si>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7563*</t>
  </si>
  <si>
    <t>6376*</t>
  </si>
  <si>
    <t>8058*</t>
  </si>
  <si>
    <t>8014*</t>
  </si>
  <si>
    <t>3379*</t>
  </si>
  <si>
    <t>98*</t>
  </si>
  <si>
    <t>8042*</t>
  </si>
  <si>
    <t>5533*</t>
  </si>
  <si>
    <t>5452*</t>
  </si>
  <si>
    <t>2844*</t>
  </si>
  <si>
    <t xml:space="preserve"> </t>
  </si>
  <si>
    <t>2356*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</si>
</sst>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3" workbookViewId="0">
      <selection activeCell="I126" sqref="I12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4970</v>
      </c>
      <c r="D12" s="5">
        <v>458</v>
      </c>
      <c r="E12" s="5">
        <v>1279</v>
      </c>
      <c r="F12" s="5">
        <v>3465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6941</v>
      </c>
      <c r="D13" s="5"/>
      <c r="E13" s="5">
        <v>2214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 t="s">
        <v>31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6035</v>
      </c>
      <c r="B49" s="5"/>
      <c r="C49" s="5">
        <v>6170</v>
      </c>
      <c r="D49" s="5">
        <v>1484</v>
      </c>
      <c r="E49" s="5">
        <v>6047</v>
      </c>
      <c r="F49" s="5"/>
      <c r="G49" s="5">
        <v>1617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495</v>
      </c>
      <c r="H64" s="5"/>
      <c r="I64" s="5">
        <v>4780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2018</v>
      </c>
      <c r="D85" s="6">
        <v>2017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2834</v>
      </c>
      <c r="B86" s="5">
        <v>4127</v>
      </c>
      <c r="C86" s="5">
        <v>556</v>
      </c>
      <c r="D86" s="5">
        <v>481</v>
      </c>
      <c r="E86" s="5"/>
      <c r="F86" s="5">
        <v>419</v>
      </c>
      <c r="G86" s="5">
        <v>3306</v>
      </c>
      <c r="H86" s="5">
        <v>3512</v>
      </c>
      <c r="I86" s="5"/>
      <c r="J86" s="5"/>
    </row>
    <row r="87" spans="1:10" s="6" customFormat="1" ht="24" customHeight="1" x14ac:dyDescent="0.25">
      <c r="A87" s="5"/>
      <c r="B87" s="5"/>
      <c r="C87" s="5"/>
      <c r="D87" s="5">
        <v>1605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2016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3362</v>
      </c>
      <c r="B101" s="6">
        <v>2667</v>
      </c>
      <c r="C101" s="5">
        <v>1070</v>
      </c>
      <c r="D101" s="5">
        <v>868</v>
      </c>
      <c r="E101" s="5"/>
      <c r="F101" s="5"/>
      <c r="G101" s="5"/>
      <c r="H101" s="5">
        <v>2113</v>
      </c>
      <c r="I101" s="5">
        <v>1941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44938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2017</v>
      </c>
      <c r="C123" s="6">
        <v>2018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7042</v>
      </c>
      <c r="B124" s="5">
        <v>3540</v>
      </c>
      <c r="C124" s="5">
        <v>2212</v>
      </c>
      <c r="D124" s="5"/>
      <c r="E124" s="5"/>
      <c r="F124" s="5">
        <v>3403</v>
      </c>
      <c r="G124" s="5">
        <v>3009</v>
      </c>
      <c r="H124" s="5">
        <v>1411</v>
      </c>
      <c r="I124" s="5">
        <v>3777</v>
      </c>
      <c r="J124" s="5"/>
    </row>
    <row r="125" spans="1:10" s="6" customFormat="1" ht="24" customHeight="1" x14ac:dyDescent="0.25">
      <c r="A125" s="5">
        <v>6013</v>
      </c>
      <c r="B125" s="5"/>
      <c r="C125" s="5"/>
      <c r="D125" s="5"/>
      <c r="E125" s="5"/>
      <c r="F125" s="5"/>
      <c r="G125" s="5"/>
      <c r="H125" s="5"/>
      <c r="I125" s="5">
        <v>2765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6" sqref="B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3095</v>
      </c>
      <c r="B12" s="5">
        <v>4232</v>
      </c>
      <c r="C12" s="5">
        <v>2813</v>
      </c>
      <c r="D12" s="5">
        <v>2656</v>
      </c>
      <c r="E12" s="5">
        <v>5497</v>
      </c>
      <c r="F12" s="5">
        <v>3449</v>
      </c>
      <c r="G12" s="5">
        <v>1619</v>
      </c>
      <c r="H12" s="5">
        <v>3524</v>
      </c>
      <c r="I12" s="5"/>
      <c r="J12" s="5"/>
    </row>
    <row r="13" spans="1:10" s="6" customFormat="1" ht="24" customHeight="1" x14ac:dyDescent="0.25">
      <c r="A13" s="5">
        <v>4554</v>
      </c>
      <c r="B13" s="5">
        <v>2542</v>
      </c>
      <c r="C13" s="5">
        <v>3961</v>
      </c>
      <c r="D13" s="5">
        <v>2190</v>
      </c>
      <c r="E13" s="5">
        <v>463</v>
      </c>
      <c r="F13" s="5">
        <v>735</v>
      </c>
      <c r="G13" s="5">
        <v>4507</v>
      </c>
      <c r="H13" s="5">
        <v>314</v>
      </c>
      <c r="I13" s="5"/>
      <c r="J13" s="5"/>
    </row>
    <row r="14" spans="1:10" s="6" customFormat="1" ht="24" customHeight="1" x14ac:dyDescent="0.25">
      <c r="A14" s="5">
        <v>4310</v>
      </c>
      <c r="B14" s="5">
        <v>5548</v>
      </c>
      <c r="C14" s="5">
        <v>4528</v>
      </c>
      <c r="D14" s="5"/>
      <c r="E14" s="5">
        <v>5116</v>
      </c>
      <c r="F14" s="5">
        <v>2074</v>
      </c>
      <c r="G14" s="5"/>
      <c r="H14" s="5">
        <v>77</v>
      </c>
      <c r="I14" s="5"/>
      <c r="J14" s="5"/>
    </row>
    <row r="15" spans="1:10" s="6" customFormat="1" ht="24" customHeight="1" x14ac:dyDescent="0.25">
      <c r="A15" s="5">
        <v>1820</v>
      </c>
      <c r="B15" s="5">
        <v>5159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1764</v>
      </c>
      <c r="B12" s="5">
        <v>2911</v>
      </c>
      <c r="C12" s="5">
        <v>24</v>
      </c>
      <c r="D12" s="5">
        <v>2496</v>
      </c>
      <c r="E12" s="5">
        <v>2701</v>
      </c>
      <c r="F12" s="5"/>
      <c r="G12" s="5">
        <v>3726</v>
      </c>
      <c r="H12" s="5">
        <v>3739</v>
      </c>
      <c r="I12" s="5">
        <v>1646</v>
      </c>
      <c r="J12" s="5">
        <v>92</v>
      </c>
    </row>
    <row r="13" spans="1:10" s="6" customFormat="1" ht="24" customHeight="1" x14ac:dyDescent="0.25">
      <c r="A13" s="5">
        <v>3391</v>
      </c>
      <c r="B13" s="5"/>
      <c r="C13" s="5"/>
      <c r="D13" s="5">
        <v>2552</v>
      </c>
      <c r="E13" s="5">
        <v>3055</v>
      </c>
      <c r="F13" s="5"/>
      <c r="G13" s="5">
        <v>1573</v>
      </c>
      <c r="H13" s="5">
        <v>646</v>
      </c>
      <c r="I13" s="5">
        <v>774</v>
      </c>
      <c r="J13" s="5">
        <v>122</v>
      </c>
    </row>
    <row r="14" spans="1:10" s="6" customFormat="1" ht="24" customHeight="1" x14ac:dyDescent="0.25">
      <c r="A14" s="5">
        <v>3825</v>
      </c>
      <c r="B14" s="5"/>
      <c r="C14" s="5"/>
      <c r="D14" s="5"/>
      <c r="E14" s="5"/>
      <c r="F14" s="5"/>
      <c r="G14" s="5">
        <v>1047</v>
      </c>
      <c r="H14" s="5">
        <v>2545</v>
      </c>
      <c r="I14" s="5">
        <v>2231</v>
      </c>
      <c r="J14" s="5"/>
    </row>
    <row r="15" spans="1:10" s="6" customFormat="1" ht="24" customHeight="1" x14ac:dyDescent="0.25">
      <c r="A15" s="5">
        <v>1713</v>
      </c>
      <c r="B15" s="5"/>
      <c r="C15" s="5"/>
      <c r="D15" s="5"/>
      <c r="E15" s="5"/>
      <c r="F15" s="5"/>
      <c r="G15" s="5"/>
      <c r="H15" s="5">
        <v>1011</v>
      </c>
      <c r="I15" s="5">
        <v>855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2831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1281</v>
      </c>
      <c r="B12" s="5">
        <v>1220</v>
      </c>
      <c r="C12" s="5"/>
      <c r="D12" s="5"/>
      <c r="E12" s="5">
        <v>2010</v>
      </c>
      <c r="F12" s="5">
        <v>1954</v>
      </c>
      <c r="G12" s="5">
        <v>1064</v>
      </c>
      <c r="H12" s="5">
        <v>2437</v>
      </c>
      <c r="I12" s="5">
        <v>2981</v>
      </c>
      <c r="J12" s="5">
        <v>121</v>
      </c>
    </row>
    <row r="13" spans="1:10" s="6" customFormat="1" ht="24" customHeight="1" x14ac:dyDescent="0.25">
      <c r="A13" s="5">
        <v>2525</v>
      </c>
      <c r="B13" s="5"/>
      <c r="C13" s="5"/>
      <c r="D13" s="5"/>
      <c r="E13" s="5">
        <v>4218</v>
      </c>
      <c r="F13" s="5">
        <v>918</v>
      </c>
      <c r="G13" s="5">
        <v>3662</v>
      </c>
      <c r="H13" s="5">
        <v>1319</v>
      </c>
      <c r="I13" s="5">
        <v>3734</v>
      </c>
      <c r="J13" s="5"/>
    </row>
    <row r="14" spans="1:10" s="6" customFormat="1" ht="24" customHeight="1" x14ac:dyDescent="0.25">
      <c r="A14" s="5">
        <v>1529</v>
      </c>
      <c r="B14" s="5"/>
      <c r="C14" s="5"/>
      <c r="D14" s="5"/>
      <c r="E14" s="5"/>
      <c r="F14" s="5"/>
      <c r="G14" s="5">
        <v>1195</v>
      </c>
      <c r="H14" s="5"/>
      <c r="I14" s="5">
        <v>2823</v>
      </c>
      <c r="J14" s="5"/>
    </row>
    <row r="15" spans="1:10" s="6" customFormat="1" ht="24" customHeight="1" x14ac:dyDescent="0.25">
      <c r="A15" s="5">
        <v>1143</v>
      </c>
      <c r="B15" s="5"/>
      <c r="C15" s="5"/>
      <c r="D15" s="5"/>
      <c r="E15" s="5"/>
      <c r="F15" s="5"/>
      <c r="G15" s="5"/>
      <c r="H15" s="5"/>
      <c r="I15" s="5">
        <v>321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85" workbookViewId="0">
      <selection activeCell="E103" sqref="E10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1212</v>
      </c>
      <c r="B12" s="5"/>
      <c r="C12" s="5"/>
      <c r="D12" s="5">
        <v>3621</v>
      </c>
      <c r="E12" s="5">
        <v>1258</v>
      </c>
      <c r="F12" s="5"/>
      <c r="G12" s="5">
        <v>1871</v>
      </c>
      <c r="H12" s="5"/>
      <c r="I12" s="5"/>
      <c r="J12" s="5"/>
    </row>
    <row r="13" spans="1:10" s="6" customFormat="1" ht="24" customHeight="1" x14ac:dyDescent="0.25">
      <c r="A13" s="5">
        <v>4596</v>
      </c>
      <c r="B13" s="5"/>
      <c r="C13" s="5"/>
      <c r="D13" s="5"/>
      <c r="E13" s="5"/>
      <c r="F13" s="5"/>
      <c r="G13" s="5">
        <v>1733</v>
      </c>
      <c r="H13" s="5"/>
      <c r="I13" s="5"/>
      <c r="J13" s="5"/>
    </row>
    <row r="14" spans="1:10" s="6" customFormat="1" ht="24" customHeight="1" x14ac:dyDescent="0.25">
      <c r="A14" s="5">
        <v>4361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1996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4568</v>
      </c>
      <c r="B27" s="5"/>
      <c r="C27" s="5"/>
      <c r="D27" s="5"/>
      <c r="E27" s="5"/>
      <c r="F27" s="5"/>
      <c r="G27" s="5"/>
      <c r="H27" s="5"/>
      <c r="I27" s="5">
        <v>5529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7437</v>
      </c>
      <c r="G49" s="5"/>
      <c r="H49" s="5"/>
      <c r="I49" s="5">
        <v>4496</v>
      </c>
      <c r="J49" s="5">
        <v>5972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6084</v>
      </c>
      <c r="B64" s="5">
        <v>5823</v>
      </c>
      <c r="C64" s="5">
        <v>794</v>
      </c>
      <c r="D64" s="5">
        <v>4040</v>
      </c>
      <c r="E64" s="5"/>
      <c r="F64" s="5"/>
      <c r="G64" s="5">
        <v>2060</v>
      </c>
      <c r="H64" s="5">
        <v>3508</v>
      </c>
      <c r="I64" s="5"/>
      <c r="J64" s="5"/>
    </row>
    <row r="65" spans="1:10" s="6" customFormat="1" ht="24" customHeight="1" x14ac:dyDescent="0.25">
      <c r="A65" s="5">
        <v>6916</v>
      </c>
      <c r="B65" s="5"/>
      <c r="C65" s="5">
        <v>6693</v>
      </c>
      <c r="D65" s="5">
        <v>4283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2797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2013</v>
      </c>
      <c r="C85" s="6">
        <v>2017</v>
      </c>
      <c r="D85" s="6">
        <v>2015</v>
      </c>
      <c r="E85" s="6">
        <v>2016</v>
      </c>
      <c r="F85" s="6">
        <v>2020</v>
      </c>
      <c r="G85" s="6">
        <v>2020</v>
      </c>
      <c r="H85" s="6">
        <v>2021</v>
      </c>
      <c r="I85" s="6">
        <v>2021</v>
      </c>
      <c r="J85" s="6">
        <v>2014</v>
      </c>
    </row>
    <row r="86" spans="1:10" s="6" customFormat="1" ht="24" customHeight="1" x14ac:dyDescent="0.25">
      <c r="A86" s="5">
        <v>3268</v>
      </c>
      <c r="B86" s="5">
        <v>5635</v>
      </c>
      <c r="C86" s="5">
        <v>1399</v>
      </c>
      <c r="D86" s="5">
        <v>4790</v>
      </c>
      <c r="E86" s="5">
        <v>5189</v>
      </c>
      <c r="F86" s="5">
        <v>3014</v>
      </c>
      <c r="G86" s="5">
        <v>3710</v>
      </c>
      <c r="H86" s="5">
        <v>81</v>
      </c>
      <c r="I86" s="5">
        <v>254</v>
      </c>
      <c r="J86" s="5">
        <v>1695</v>
      </c>
    </row>
    <row r="87" spans="1:10" s="6" customFormat="1" ht="24" customHeight="1" x14ac:dyDescent="0.25">
      <c r="A87" s="5"/>
      <c r="B87" s="5" t="s">
        <v>38</v>
      </c>
      <c r="C87" s="5"/>
      <c r="D87" s="5">
        <v>2369</v>
      </c>
      <c r="E87" s="5"/>
      <c r="F87" s="5">
        <v>1106</v>
      </c>
      <c r="G87" s="5">
        <v>2712</v>
      </c>
      <c r="H87" s="5">
        <v>152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1000</v>
      </c>
      <c r="G88" s="5">
        <v>2781</v>
      </c>
      <c r="H88" s="5">
        <v>1639</v>
      </c>
      <c r="I88" s="5"/>
      <c r="J88" s="5"/>
    </row>
    <row r="89" spans="1:10" s="6" customFormat="1" ht="24" customHeight="1" x14ac:dyDescent="0.25">
      <c r="A89" s="6">
        <v>2019</v>
      </c>
      <c r="B89" s="5"/>
      <c r="C89" s="5"/>
      <c r="D89" s="5"/>
      <c r="E89" s="5"/>
      <c r="F89" s="5">
        <v>151</v>
      </c>
      <c r="G89" s="5">
        <v>1431</v>
      </c>
      <c r="H89" s="5"/>
      <c r="I89" s="5"/>
      <c r="J89" s="5"/>
    </row>
    <row r="90" spans="1:10" s="6" customFormat="1" ht="24" customHeight="1" x14ac:dyDescent="0.25">
      <c r="A90" s="5">
        <v>2259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>
        <v>3355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2012</v>
      </c>
      <c r="B98" s="6">
        <v>2018</v>
      </c>
      <c r="C98" s="6">
        <v>2019</v>
      </c>
      <c r="D98" s="6">
        <v>2015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2015</v>
      </c>
    </row>
    <row r="99" spans="1:10" s="6" customFormat="1" ht="24" customHeight="1" x14ac:dyDescent="0.25">
      <c r="A99" s="5" t="s">
        <v>32</v>
      </c>
      <c r="B99" s="5">
        <v>3221</v>
      </c>
      <c r="C99" s="5">
        <v>4202</v>
      </c>
      <c r="D99" s="5">
        <v>7055</v>
      </c>
      <c r="E99" s="5">
        <v>2405</v>
      </c>
      <c r="F99" s="5">
        <v>2557</v>
      </c>
      <c r="G99" s="5">
        <v>1321</v>
      </c>
      <c r="H99" s="5">
        <v>867</v>
      </c>
      <c r="I99" s="5">
        <v>1850</v>
      </c>
      <c r="J99" s="5">
        <v>2540</v>
      </c>
    </row>
    <row r="100" spans="1:10" s="6" customFormat="1" ht="24" customHeight="1" x14ac:dyDescent="0.25">
      <c r="A100" s="5"/>
      <c r="B100" s="5"/>
      <c r="C100" s="5"/>
      <c r="D100" s="5"/>
      <c r="E100" s="5">
        <v>3556</v>
      </c>
      <c r="F100" s="5">
        <v>3727</v>
      </c>
      <c r="G100" s="5"/>
      <c r="H100" s="5">
        <v>1062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>
        <v>2424</v>
      </c>
      <c r="F101" s="5"/>
      <c r="G101" s="5"/>
      <c r="H101" s="5">
        <v>3318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>
        <v>1522</v>
      </c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2015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3308</v>
      </c>
      <c r="B12" s="5">
        <v>2999</v>
      </c>
      <c r="C12" s="5">
        <v>800</v>
      </c>
      <c r="D12" s="5">
        <v>3990</v>
      </c>
      <c r="E12" s="5">
        <v>1029</v>
      </c>
      <c r="F12" s="5">
        <v>70</v>
      </c>
      <c r="G12" s="5">
        <v>2301</v>
      </c>
      <c r="H12" s="5">
        <v>3236</v>
      </c>
      <c r="I12" s="5">
        <v>1355</v>
      </c>
      <c r="J12" s="5"/>
    </row>
    <row r="13" spans="1:10" s="6" customFormat="1" ht="24" customHeight="1" x14ac:dyDescent="0.25">
      <c r="A13" s="5">
        <v>3977</v>
      </c>
      <c r="B13" s="5">
        <v>2696</v>
      </c>
      <c r="C13" s="5"/>
      <c r="D13" s="5">
        <v>6863</v>
      </c>
      <c r="E13" s="5">
        <v>49</v>
      </c>
      <c r="F13" s="5">
        <v>3118</v>
      </c>
      <c r="G13" s="5">
        <v>3539</v>
      </c>
      <c r="H13" s="5">
        <v>119</v>
      </c>
      <c r="I13" s="5">
        <v>7</v>
      </c>
      <c r="J13" s="5"/>
    </row>
    <row r="14" spans="1:10" s="6" customFormat="1" ht="24" customHeight="1" x14ac:dyDescent="0.25">
      <c r="A14" s="5">
        <v>1898</v>
      </c>
      <c r="B14" s="5"/>
      <c r="C14" s="5"/>
      <c r="D14" s="5"/>
      <c r="E14" s="5"/>
      <c r="F14" s="5"/>
      <c r="G14" s="5"/>
      <c r="H14" s="5">
        <v>702</v>
      </c>
      <c r="I14" s="5">
        <v>3715</v>
      </c>
      <c r="J14" s="5"/>
    </row>
    <row r="15" spans="1:10" s="6" customFormat="1" ht="24" customHeight="1" x14ac:dyDescent="0.25">
      <c r="A15" s="5">
        <v>1318</v>
      </c>
      <c r="B15" s="5"/>
      <c r="C15" s="5"/>
      <c r="D15" s="5"/>
      <c r="E15" s="5"/>
      <c r="F15" s="5"/>
      <c r="G15" s="5"/>
      <c r="H15" s="5">
        <v>622</v>
      </c>
      <c r="I15" s="5">
        <v>255</v>
      </c>
      <c r="J15" s="5"/>
    </row>
    <row r="16" spans="1:10" s="6" customFormat="1" ht="24" customHeight="1" x14ac:dyDescent="0.25">
      <c r="A16" s="5">
        <v>1638</v>
      </c>
      <c r="B16" s="5"/>
      <c r="C16" s="5"/>
      <c r="D16" s="5"/>
      <c r="E16" s="5"/>
      <c r="F16" s="5"/>
      <c r="G16" s="5"/>
      <c r="H16" s="5" t="s">
        <v>39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opLeftCell="A3" workbookViewId="0">
      <selection activeCell="K28" sqref="K27:K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36</v>
      </c>
      <c r="G12" s="5"/>
      <c r="H12" s="5"/>
      <c r="I12" s="5">
        <v>4796</v>
      </c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2555</v>
      </c>
      <c r="J13" s="5" t="s">
        <v>34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7936</v>
      </c>
      <c r="J14" s="5" t="s">
        <v>35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 t="s">
        <v>37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9977</v>
      </c>
      <c r="B12" s="5"/>
      <c r="C12" s="5"/>
      <c r="D12" s="5"/>
      <c r="E12" s="5"/>
      <c r="F12" s="5"/>
      <c r="G12" s="5"/>
      <c r="H12" s="5"/>
      <c r="I12" s="5"/>
      <c r="J12" s="5">
        <v>4431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29</v>
      </c>
      <c r="J12" s="5">
        <v>86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30</v>
      </c>
      <c r="J13" s="5">
        <v>6299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99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3401</v>
      </c>
      <c r="B12" s="5">
        <v>5442</v>
      </c>
      <c r="C12" s="5">
        <v>1278</v>
      </c>
      <c r="D12" s="5">
        <v>646</v>
      </c>
      <c r="E12" s="5">
        <v>1490</v>
      </c>
      <c r="F12" s="5">
        <v>981</v>
      </c>
      <c r="G12" s="5">
        <v>1173</v>
      </c>
      <c r="H12" s="5">
        <v>3484</v>
      </c>
      <c r="I12" s="5"/>
      <c r="J12" s="5"/>
    </row>
    <row r="13" spans="1:10" s="6" customFormat="1" ht="24" customHeight="1" x14ac:dyDescent="0.25">
      <c r="A13" s="5"/>
      <c r="B13" s="5">
        <v>2401</v>
      </c>
      <c r="C13" s="5"/>
      <c r="D13" s="5">
        <v>3399</v>
      </c>
      <c r="E13" s="5">
        <v>4665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2218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4707</v>
      </c>
      <c r="F12" s="5"/>
      <c r="G12" s="5"/>
      <c r="H12" s="5"/>
      <c r="I12" s="5" t="s">
        <v>28</v>
      </c>
      <c r="J12" s="5">
        <v>5400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7960</v>
      </c>
      <c r="J13" s="5">
        <v>4218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5190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2537</v>
      </c>
      <c r="B12" s="5">
        <v>3329</v>
      </c>
      <c r="C12" s="5">
        <v>3153</v>
      </c>
      <c r="D12" s="5">
        <v>2277</v>
      </c>
      <c r="E12" s="5">
        <v>3770</v>
      </c>
      <c r="F12" s="5">
        <v>4110</v>
      </c>
      <c r="G12" s="5">
        <v>55</v>
      </c>
      <c r="H12" s="5">
        <v>1288</v>
      </c>
      <c r="I12" s="5"/>
      <c r="J12" s="5"/>
    </row>
    <row r="13" spans="1:10" s="6" customFormat="1" ht="24" customHeight="1" x14ac:dyDescent="0.25">
      <c r="A13" s="5">
        <v>4379</v>
      </c>
      <c r="B13" s="5">
        <v>5700</v>
      </c>
      <c r="C13" s="5">
        <v>4380</v>
      </c>
      <c r="D13" s="5"/>
      <c r="E13" s="5"/>
      <c r="F13" s="5"/>
      <c r="G13" s="5">
        <v>1407</v>
      </c>
      <c r="H13" s="5">
        <v>4383</v>
      </c>
      <c r="I13" s="5"/>
      <c r="J13" s="5"/>
    </row>
    <row r="14" spans="1:10" s="6" customFormat="1" ht="24" customHeight="1" x14ac:dyDescent="0.25">
      <c r="A14" s="5">
        <v>2959</v>
      </c>
      <c r="B14" s="5">
        <v>2907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2023-01-12T06:00:39Z</dcterms:modified>
</cp:coreProperties>
</file>