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811D33AB-F31D-47AE-9003-3BB58EB218C7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<sst xmlns="http://schemas.openxmlformats.org/spreadsheetml/2006/main" count="95" uniqueCount="32">
  <si>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</si>
  <si>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</si>
  <si>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</si>
  <si>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</si>
  <si>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</si>
  <si>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</si>
  <si>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</si>
  <si>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</si>
  <si>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</si>
  <si>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</si>
  <si>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</si>
  <si>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</si>
  <si>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</si>
  <si>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</si>
  <si>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</si>
  <si>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</si>
  <si>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</si>
  <si>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</si>
  <si>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</si>
  <si>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</si>
  <si>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</si>
  <si>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</si>
  <si>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</si>
  <si>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</si>
  <si>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</si>
  <si>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</si>
  <si>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</si>
  <si>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</si>
  <si>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7024*</t>
  </si>
  <si>
    <t>594*</t>
  </si>
  <si>
    <t>3352*</t>
  </si>
  <si>
    <t>Ειδικο Μητρωο 16/19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</si>
</sst>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5" workbookViewId="0">
      <selection activeCell="A100" sqref="A100:A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>
        <v>9</v>
      </c>
      <c r="B12" s="5">
        <v>5470</v>
      </c>
      <c r="C12" s="5">
        <v>2093</v>
      </c>
      <c r="D12" s="5">
        <v>1156</v>
      </c>
      <c r="E12" s="5">
        <v>1426</v>
      </c>
      <c r="F12" s="5"/>
      <c r="G12" s="5">
        <v>384</v>
      </c>
      <c r="H12" s="5"/>
      <c r="I12" s="5"/>
      <c r="J12" s="5">
        <v>654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5993</v>
      </c>
      <c r="J27" s="5">
        <v>1323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44945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6323</v>
      </c>
      <c r="B49" s="5">
        <v>1718</v>
      </c>
      <c r="C49" s="5"/>
      <c r="D49" s="5">
        <v>356</v>
      </c>
      <c r="E49" s="5"/>
      <c r="F49" s="5"/>
      <c r="G49" s="5">
        <v>988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2910</v>
      </c>
      <c r="I64" s="5">
        <v>4831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44945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2594</v>
      </c>
      <c r="B86" s="5">
        <v>954</v>
      </c>
      <c r="C86" s="5">
        <v>3756</v>
      </c>
      <c r="D86" s="5"/>
      <c r="E86" s="5"/>
      <c r="F86" s="5"/>
      <c r="G86" s="5"/>
      <c r="H86" s="5">
        <v>953</v>
      </c>
      <c r="I86" s="5">
        <v>1841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>
        <v>965</v>
      </c>
      <c r="I87" s="5">
        <v>1027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1286</v>
      </c>
      <c r="B101" s="5">
        <v>2826</v>
      </c>
      <c r="C101" s="5">
        <v>842</v>
      </c>
      <c r="D101" s="5"/>
      <c r="E101" s="5">
        <v>3223</v>
      </c>
      <c r="F101" s="5"/>
      <c r="G101" s="5"/>
      <c r="H101" s="5">
        <v>2251</v>
      </c>
      <c r="I101" s="5">
        <v>66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44945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2337</v>
      </c>
      <c r="B124" s="5"/>
      <c r="C124" s="5"/>
      <c r="D124" s="5">
        <v>3157</v>
      </c>
      <c r="E124" s="5">
        <v>1928</v>
      </c>
      <c r="F124" s="5">
        <v>2829</v>
      </c>
      <c r="G124" s="5"/>
      <c r="H124" s="5">
        <v>2377</v>
      </c>
      <c r="I124" s="5">
        <v>3053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2695</v>
      </c>
      <c r="C12" s="5">
        <v>5956</v>
      </c>
      <c r="D12" s="5">
        <v>1399</v>
      </c>
      <c r="E12" s="5">
        <v>3345</v>
      </c>
      <c r="F12" s="5">
        <v>4670</v>
      </c>
      <c r="G12" s="5">
        <v>4795</v>
      </c>
      <c r="H12" s="5">
        <v>3486</v>
      </c>
      <c r="I12" s="5"/>
      <c r="J12" s="5"/>
    </row>
    <row r="13" spans="1:10" s="6" customFormat="1" ht="24" customHeight="1" x14ac:dyDescent="0.25">
      <c r="A13" s="5">
        <v>3960</v>
      </c>
      <c r="B13" s="5">
        <v>6787</v>
      </c>
      <c r="C13" s="5">
        <v>5215</v>
      </c>
      <c r="D13" s="5">
        <v>2005</v>
      </c>
      <c r="E13" s="5">
        <v>776</v>
      </c>
      <c r="F13" s="5"/>
      <c r="G13" s="5">
        <v>3592</v>
      </c>
      <c r="H13" s="5">
        <v>1917</v>
      </c>
      <c r="I13" s="5"/>
      <c r="J13" s="5"/>
    </row>
    <row r="14" spans="1:10" s="6" customFormat="1" ht="24" customHeight="1" x14ac:dyDescent="0.25">
      <c r="A14" s="5">
        <v>2547</v>
      </c>
      <c r="B14" s="5">
        <v>2366</v>
      </c>
      <c r="C14" s="5">
        <v>1494</v>
      </c>
      <c r="D14" s="5">
        <v>5610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2299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2631</v>
      </c>
      <c r="B12" s="5">
        <v>3800</v>
      </c>
      <c r="C12" s="5">
        <v>140</v>
      </c>
      <c r="D12" s="5">
        <v>2066</v>
      </c>
      <c r="E12" s="5">
        <v>3417</v>
      </c>
      <c r="F12" s="5">
        <v>2706</v>
      </c>
      <c r="G12" s="5">
        <v>434</v>
      </c>
      <c r="H12" s="5">
        <v>2947</v>
      </c>
      <c r="I12" s="5">
        <v>723</v>
      </c>
      <c r="J12" s="5"/>
    </row>
    <row r="13" spans="1:10" s="6" customFormat="1" ht="24" customHeight="1" x14ac:dyDescent="0.25">
      <c r="A13" s="5">
        <v>1779</v>
      </c>
      <c r="B13" s="5">
        <v>1603</v>
      </c>
      <c r="C13" s="5"/>
      <c r="D13" s="5">
        <v>3019</v>
      </c>
      <c r="E13" s="5">
        <v>554</v>
      </c>
      <c r="F13" s="5">
        <v>2802</v>
      </c>
      <c r="G13" s="5"/>
      <c r="H13" s="5">
        <v>3167</v>
      </c>
      <c r="I13" s="5">
        <v>3097</v>
      </c>
      <c r="J13" s="5"/>
    </row>
    <row r="14" spans="1:10" s="6" customFormat="1" ht="24" customHeight="1" x14ac:dyDescent="0.25">
      <c r="A14" s="5">
        <v>2640</v>
      </c>
      <c r="B14" s="5">
        <v>2911</v>
      </c>
      <c r="C14" s="5"/>
      <c r="D14" s="5">
        <v>3697</v>
      </c>
      <c r="E14" s="5">
        <v>3695</v>
      </c>
      <c r="F14" s="5"/>
      <c r="G14" s="5"/>
      <c r="H14" s="5">
        <v>18</v>
      </c>
      <c r="I14" s="5">
        <v>1737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2163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2835</v>
      </c>
      <c r="B12" s="5">
        <v>3939</v>
      </c>
      <c r="C12" s="5"/>
      <c r="D12" s="5"/>
      <c r="E12" s="5">
        <v>4008</v>
      </c>
      <c r="F12" s="5">
        <v>1467</v>
      </c>
      <c r="G12" s="5">
        <v>1820</v>
      </c>
      <c r="H12" s="5">
        <v>2635</v>
      </c>
      <c r="I12" s="5">
        <v>2277</v>
      </c>
      <c r="J12" s="5"/>
    </row>
    <row r="13" spans="1:10" s="6" customFormat="1" ht="24" customHeight="1" x14ac:dyDescent="0.25">
      <c r="A13" s="5">
        <v>3719</v>
      </c>
      <c r="B13" s="5">
        <v>1099</v>
      </c>
      <c r="C13" s="5"/>
      <c r="D13" s="5"/>
      <c r="E13" s="5">
        <v>761</v>
      </c>
      <c r="F13" s="5">
        <v>3756</v>
      </c>
      <c r="G13" s="5"/>
      <c r="H13" s="5">
        <v>349</v>
      </c>
      <c r="I13" s="5">
        <v>2321</v>
      </c>
      <c r="J13" s="5"/>
    </row>
    <row r="14" spans="1:10" s="6" customFormat="1" ht="24" customHeight="1" x14ac:dyDescent="0.25">
      <c r="A14" s="5">
        <v>1643</v>
      </c>
      <c r="B14" s="5">
        <v>1763</v>
      </c>
      <c r="C14" s="5"/>
      <c r="D14" s="5"/>
      <c r="E14" s="5"/>
      <c r="F14" s="5"/>
      <c r="G14" s="5"/>
      <c r="H14" s="5">
        <v>1326</v>
      </c>
      <c r="I14" s="5">
        <v>1186</v>
      </c>
      <c r="J14" s="5"/>
    </row>
    <row r="15" spans="1:10" s="6" customFormat="1" ht="24" customHeight="1" x14ac:dyDescent="0.25">
      <c r="A15" s="5">
        <v>2266</v>
      </c>
      <c r="B15" s="5">
        <v>1557</v>
      </c>
      <c r="C15" s="5"/>
      <c r="D15" s="5"/>
      <c r="E15" s="5"/>
      <c r="F15" s="5"/>
      <c r="G15" s="5"/>
      <c r="H15" s="5">
        <v>1747</v>
      </c>
      <c r="I15" s="5">
        <v>419</v>
      </c>
      <c r="J15" s="5"/>
    </row>
    <row r="16" spans="1:10" s="6" customFormat="1" ht="24" customHeight="1" x14ac:dyDescent="0.25">
      <c r="A16" s="5"/>
      <c r="B16" s="5">
        <v>3748</v>
      </c>
      <c r="C16" s="5"/>
      <c r="D16" s="5"/>
      <c r="E16" s="5"/>
      <c r="F16" s="5"/>
      <c r="G16" s="5"/>
      <c r="H16" s="5">
        <v>3618</v>
      </c>
      <c r="I16" s="5">
        <v>252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3619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B89" sqref="B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6782</v>
      </c>
      <c r="B12" s="5"/>
      <c r="C12" s="5"/>
      <c r="D12" s="5">
        <v>4550</v>
      </c>
      <c r="E12" s="5">
        <v>5358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1842</v>
      </c>
      <c r="B13" s="5"/>
      <c r="C13" s="5"/>
      <c r="D13" s="5">
        <v>1576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7251</v>
      </c>
      <c r="F27" s="5">
        <v>2542</v>
      </c>
      <c r="G27" s="5">
        <v>7900</v>
      </c>
      <c r="H27" s="5"/>
      <c r="I27" s="5">
        <v>3259</v>
      </c>
      <c r="J27" s="5">
        <v>5662</v>
      </c>
    </row>
    <row r="28" spans="1:10" s="6" customFormat="1" ht="24" customHeight="1" x14ac:dyDescent="0.25">
      <c r="A28" s="5"/>
      <c r="B28" s="5"/>
      <c r="C28" s="5"/>
      <c r="D28" s="5"/>
      <c r="E28" s="5">
        <v>7252</v>
      </c>
      <c r="F28" s="5"/>
      <c r="G28" s="5"/>
      <c r="H28" s="5"/>
      <c r="I28" s="5">
        <v>3122</v>
      </c>
      <c r="J28" s="5">
        <v>5399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44945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373</v>
      </c>
      <c r="D49" s="5"/>
      <c r="E49" s="5"/>
      <c r="F49" s="5">
        <v>1492</v>
      </c>
      <c r="G49" s="5"/>
      <c r="H49" s="5"/>
      <c r="I49" s="5">
        <v>5365</v>
      </c>
      <c r="J49" s="5">
        <v>3832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4274</v>
      </c>
      <c r="B64" s="5">
        <v>5847</v>
      </c>
      <c r="C64" s="5">
        <v>2087</v>
      </c>
      <c r="D64" s="5">
        <v>3351</v>
      </c>
      <c r="E64" s="5">
        <v>2452</v>
      </c>
      <c r="F64" s="5"/>
      <c r="G64" s="5">
        <v>2693</v>
      </c>
      <c r="H64" s="5"/>
      <c r="I64" s="5"/>
      <c r="J64" s="5"/>
    </row>
    <row r="65" spans="1:10" s="6" customFormat="1" ht="24" customHeight="1" x14ac:dyDescent="0.25">
      <c r="A65" s="5">
        <v>5612</v>
      </c>
      <c r="B65" s="5"/>
      <c r="C65" s="5"/>
      <c r="D65" s="5"/>
      <c r="E65" s="5">
        <v>1580</v>
      </c>
      <c r="F65" s="5"/>
      <c r="G65" s="5">
        <v>1932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>
        <v>4791</v>
      </c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44945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2014</v>
      </c>
      <c r="D85" s="6">
        <v>2013</v>
      </c>
      <c r="E85" s="6">
        <v>2019</v>
      </c>
      <c r="F85" s="6">
        <v>2015</v>
      </c>
      <c r="G85" s="6">
        <v>2020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1740</v>
      </c>
      <c r="B86" s="5">
        <v>3945</v>
      </c>
      <c r="C86" s="5">
        <v>7804</v>
      </c>
      <c r="D86" s="5">
        <v>7896</v>
      </c>
      <c r="E86" s="5">
        <v>999</v>
      </c>
      <c r="F86" s="5">
        <v>831</v>
      </c>
      <c r="G86" s="5">
        <v>1437</v>
      </c>
      <c r="H86" s="5">
        <v>217</v>
      </c>
      <c r="I86" s="5">
        <v>2025</v>
      </c>
      <c r="J86" s="5">
        <v>3849</v>
      </c>
    </row>
    <row r="87" spans="1:10" s="6" customFormat="1" ht="24" customHeight="1" x14ac:dyDescent="0.25">
      <c r="A87" s="5">
        <v>2217</v>
      </c>
      <c r="B87" s="5">
        <v>1484</v>
      </c>
      <c r="C87" s="5">
        <v>7856</v>
      </c>
      <c r="D87" s="5"/>
      <c r="E87" s="5">
        <v>3324</v>
      </c>
      <c r="F87" s="5"/>
      <c r="G87" s="5">
        <v>1507</v>
      </c>
      <c r="H87" s="5">
        <v>1504</v>
      </c>
      <c r="I87" s="5">
        <v>1036</v>
      </c>
      <c r="J87" s="5">
        <v>3172</v>
      </c>
    </row>
    <row r="88" spans="1:10" s="6" customFormat="1" ht="24" customHeight="1" x14ac:dyDescent="0.25">
      <c r="A88" s="5"/>
      <c r="B88" s="5">
        <v>3052</v>
      </c>
      <c r="C88" s="5"/>
      <c r="D88" s="5"/>
      <c r="E88" s="5">
        <v>2180</v>
      </c>
      <c r="F88" s="5"/>
      <c r="G88" s="5">
        <v>154</v>
      </c>
      <c r="H88" s="5">
        <v>3566</v>
      </c>
      <c r="I88" s="5">
        <v>93</v>
      </c>
      <c r="J88" s="5"/>
    </row>
    <row r="89" spans="1:10" s="6" customFormat="1" ht="24" customHeight="1" x14ac:dyDescent="0.25">
      <c r="A89" s="5"/>
      <c r="B89" s="5"/>
      <c r="C89" s="5"/>
      <c r="D89" s="5"/>
      <c r="E89" s="5">
        <v>3364</v>
      </c>
      <c r="F89" s="5"/>
      <c r="G89" s="5">
        <v>3419</v>
      </c>
      <c r="H89" s="5">
        <v>3384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3295</v>
      </c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>
        <v>2281</v>
      </c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>
        <v>2490</v>
      </c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>
        <v>3355</v>
      </c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2015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2414</v>
      </c>
      <c r="B99" s="5">
        <v>2597</v>
      </c>
      <c r="C99" s="5">
        <v>66</v>
      </c>
      <c r="D99" s="5">
        <v>6390</v>
      </c>
      <c r="E99" s="5"/>
      <c r="F99" s="5">
        <v>1172</v>
      </c>
      <c r="G99" s="5"/>
      <c r="H99" s="5">
        <v>1919</v>
      </c>
      <c r="I99" s="5">
        <v>840</v>
      </c>
      <c r="J99" s="5"/>
    </row>
    <row r="100" spans="1:10" s="6" customFormat="1" ht="24" customHeight="1" x14ac:dyDescent="0.25">
      <c r="A100" s="5">
        <v>3370</v>
      </c>
      <c r="B100" s="5">
        <v>198</v>
      </c>
      <c r="C100" s="5">
        <v>3825</v>
      </c>
      <c r="D100" s="5"/>
      <c r="E100" s="5"/>
      <c r="F100" s="5"/>
      <c r="G100" s="5"/>
      <c r="H100" s="5">
        <v>3080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2975</v>
      </c>
      <c r="B12" s="5">
        <v>3639</v>
      </c>
      <c r="C12" s="5">
        <v>2095</v>
      </c>
      <c r="D12" s="5">
        <v>3352</v>
      </c>
      <c r="E12" s="5">
        <v>3208</v>
      </c>
      <c r="F12" s="5">
        <v>3493</v>
      </c>
      <c r="G12" s="5">
        <v>2529</v>
      </c>
      <c r="H12" s="5">
        <v>1298</v>
      </c>
      <c r="I12" s="5">
        <v>1150</v>
      </c>
      <c r="J12" s="5"/>
    </row>
    <row r="13" spans="1:10" s="6" customFormat="1" ht="24" customHeight="1" x14ac:dyDescent="0.25">
      <c r="A13" s="5">
        <v>1613</v>
      </c>
      <c r="B13" s="5">
        <v>3342</v>
      </c>
      <c r="C13" s="5">
        <v>2128</v>
      </c>
      <c r="D13" s="5"/>
      <c r="E13" s="5">
        <v>1912</v>
      </c>
      <c r="F13" s="5">
        <v>1770</v>
      </c>
      <c r="G13" s="5">
        <v>3047</v>
      </c>
      <c r="H13" s="5">
        <v>3150</v>
      </c>
      <c r="I13" s="5">
        <v>1514</v>
      </c>
      <c r="J13" s="5"/>
    </row>
    <row r="14" spans="1:10" s="6" customFormat="1" ht="24" customHeight="1" x14ac:dyDescent="0.25">
      <c r="A14" s="5"/>
      <c r="B14" s="5">
        <v>654</v>
      </c>
      <c r="C14" s="5">
        <v>2126</v>
      </c>
      <c r="D14" s="5"/>
      <c r="E14" s="5">
        <v>3248</v>
      </c>
      <c r="F14" s="5">
        <v>38</v>
      </c>
      <c r="G14" s="5">
        <v>849</v>
      </c>
      <c r="H14" s="5">
        <v>1162</v>
      </c>
      <c r="I14" s="5">
        <v>1927</v>
      </c>
      <c r="J14" s="5"/>
    </row>
    <row r="15" spans="1:10" s="6" customFormat="1" ht="24" customHeight="1" x14ac:dyDescent="0.25">
      <c r="A15" s="5"/>
      <c r="B15" s="5">
        <v>3624</v>
      </c>
      <c r="C15" s="5">
        <v>2127</v>
      </c>
      <c r="D15" s="5"/>
      <c r="E15" s="5">
        <v>2817</v>
      </c>
      <c r="F15" s="5">
        <v>3782</v>
      </c>
      <c r="G15" s="5">
        <v>1764</v>
      </c>
      <c r="H15" s="5">
        <v>3048</v>
      </c>
      <c r="I15" s="5">
        <v>2359</v>
      </c>
      <c r="J15" s="5"/>
    </row>
    <row r="16" spans="1:10" s="6" customFormat="1" ht="24" customHeight="1" x14ac:dyDescent="0.25">
      <c r="A16" s="5"/>
      <c r="B16" s="5"/>
      <c r="C16" s="5">
        <v>2228</v>
      </c>
      <c r="D16" s="5"/>
      <c r="E16" s="5">
        <v>1913</v>
      </c>
      <c r="F16" s="5"/>
      <c r="G16" s="5">
        <v>2974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2896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7256</v>
      </c>
      <c r="B12" s="5">
        <v>3800</v>
      </c>
      <c r="C12" s="5"/>
      <c r="D12" s="5"/>
      <c r="E12" s="5">
        <v>793</v>
      </c>
      <c r="F12" s="5">
        <v>6224</v>
      </c>
      <c r="G12" s="5"/>
      <c r="H12" s="5">
        <v>1347</v>
      </c>
      <c r="I12" s="5" t="s">
        <v>30</v>
      </c>
      <c r="J12" s="5">
        <v>5855</v>
      </c>
    </row>
    <row r="13" spans="1:10" s="6" customFormat="1" ht="24" customHeight="1" x14ac:dyDescent="0.25">
      <c r="A13" s="5">
        <v>6792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1789</v>
      </c>
      <c r="G12" s="5">
        <v>3007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4989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1775</v>
      </c>
      <c r="F12" s="5"/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6790</v>
      </c>
      <c r="B12" s="5">
        <v>5927</v>
      </c>
      <c r="C12" s="5">
        <v>5552</v>
      </c>
      <c r="D12" s="5">
        <v>2093</v>
      </c>
      <c r="E12" s="5"/>
      <c r="F12" s="5"/>
      <c r="G12" s="5">
        <v>3285</v>
      </c>
      <c r="H12" s="5">
        <v>890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4098</v>
      </c>
      <c r="E13" s="5"/>
      <c r="F13" s="5"/>
      <c r="G13" s="5">
        <v>1702</v>
      </c>
      <c r="H13" s="5">
        <v>3888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3544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7300</v>
      </c>
      <c r="E12" s="5">
        <v>5729</v>
      </c>
      <c r="F12" s="5">
        <v>5982</v>
      </c>
      <c r="G12" s="5"/>
      <c r="H12" s="5"/>
      <c r="I12" s="5">
        <v>2023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1762</v>
      </c>
      <c r="B12" s="5">
        <v>1607</v>
      </c>
      <c r="C12" s="5">
        <v>3496</v>
      </c>
      <c r="D12" s="5">
        <v>1649</v>
      </c>
      <c r="E12" s="5">
        <v>1828</v>
      </c>
      <c r="F12" s="5">
        <v>2765</v>
      </c>
      <c r="G12" s="5"/>
      <c r="H12" s="5"/>
      <c r="I12" s="5"/>
      <c r="J12" s="5"/>
    </row>
    <row r="13" spans="1:10" s="6" customFormat="1" ht="24" customHeight="1" x14ac:dyDescent="0.25">
      <c r="A13" s="5">
        <v>2220</v>
      </c>
      <c r="B13" s="5">
        <v>421</v>
      </c>
      <c r="C13" s="5"/>
      <c r="D13" s="5">
        <v>3730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3400</v>
      </c>
      <c r="B14" s="5">
        <v>3102</v>
      </c>
      <c r="C14" s="5"/>
      <c r="D14" s="5">
        <v>2954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4001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2023-01-17T09:06:24Z</cp:lastPrinted>
  <dcterms:created xsi:type="dcterms:W3CDTF">2015-06-11T10:14:54Z</dcterms:created>
  <dcterms:modified xsi:type="dcterms:W3CDTF">2023-01-17T09:07:04Z</dcterms:modified>
</cp:coreProperties>
</file>