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2ACAC7C5-AE63-45E4-807B-AE0A7A501B6E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<sst xmlns="http://schemas.openxmlformats.org/spreadsheetml/2006/main" count="93" uniqueCount="30">
  <si>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</si>
  <si>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</si>
  <si>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</si>
  <si>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</si>
  <si>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</si>
  <si>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</si>
  <si>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</si>
  <si>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</si>
  <si>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</si>
  <si>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</si>
  <si>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</si>
  <si>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</si>
  <si>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</si>
  <si>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</si>
  <si>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</si>
  <si>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</si>
  <si>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</si>
  <si>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</si>
  <si>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</si>
  <si>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</si>
  <si>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</si>
  <si>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</si>
  <si>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</si>
  <si>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</si>
  <si>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</si>
  <si>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</si>
  <si>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</si>
  <si>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</si>
  <si>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Ειδικο Μητρωο 3/17</t>
  </si>
  <si>
    <t>1398Α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</si>
</sst>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F125" sqref="F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857</v>
      </c>
      <c r="E12" s="5"/>
      <c r="F12" s="5">
        <v>604</v>
      </c>
      <c r="G12" s="5">
        <v>2595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6310</v>
      </c>
      <c r="B49" s="5"/>
      <c r="C49" s="5"/>
      <c r="D49" s="5"/>
      <c r="E49" s="5"/>
      <c r="F49" s="5"/>
      <c r="G49" s="5">
        <v>3839</v>
      </c>
      <c r="H49" s="5">
        <v>425</v>
      </c>
      <c r="I49" s="5">
        <v>4281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4391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4349</v>
      </c>
      <c r="B86" s="5">
        <v>2646</v>
      </c>
      <c r="C86" s="5"/>
      <c r="D86" s="5"/>
      <c r="E86" s="5">
        <v>880</v>
      </c>
      <c r="F86" s="5">
        <v>2862</v>
      </c>
      <c r="G86" s="5">
        <v>696</v>
      </c>
      <c r="H86" s="5">
        <v>2304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2743</v>
      </c>
      <c r="B101" s="5">
        <v>911</v>
      </c>
      <c r="C101" s="5"/>
      <c r="D101" s="5">
        <v>1988</v>
      </c>
      <c r="E101" s="5"/>
      <c r="F101" s="5"/>
      <c r="G101" s="5"/>
      <c r="H101" s="5"/>
      <c r="I101" s="5">
        <v>2400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44986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362</v>
      </c>
      <c r="B124" s="5">
        <v>3846</v>
      </c>
      <c r="C124" s="5"/>
      <c r="D124" s="5"/>
      <c r="E124" s="5"/>
      <c r="F124" s="5">
        <v>3009</v>
      </c>
      <c r="G124" s="5">
        <v>1738</v>
      </c>
      <c r="H124" s="5">
        <v>2913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4161</v>
      </c>
      <c r="B12" s="5">
        <v>1731</v>
      </c>
      <c r="C12" s="5">
        <v>1039</v>
      </c>
      <c r="D12" s="5">
        <v>1056</v>
      </c>
      <c r="E12" s="5"/>
      <c r="F12" s="5">
        <v>1393</v>
      </c>
      <c r="G12" s="5">
        <v>299</v>
      </c>
      <c r="H12" s="5">
        <v>2568</v>
      </c>
      <c r="I12" s="5">
        <v>1149</v>
      </c>
      <c r="J12" s="5"/>
    </row>
    <row r="13" spans="1:10" s="6" customFormat="1" ht="24" customHeight="1" x14ac:dyDescent="0.25">
      <c r="A13" s="5">
        <v>4310</v>
      </c>
      <c r="B13" s="5">
        <v>6056</v>
      </c>
      <c r="C13" s="5">
        <v>2040</v>
      </c>
      <c r="D13" s="5">
        <v>2570</v>
      </c>
      <c r="E13" s="5"/>
      <c r="F13" s="5"/>
      <c r="G13" s="5">
        <v>2192</v>
      </c>
      <c r="H13" s="5">
        <v>3898</v>
      </c>
      <c r="I13" s="5">
        <v>4795</v>
      </c>
      <c r="J13" s="5"/>
    </row>
    <row r="14" spans="1:10" s="6" customFormat="1" ht="24" customHeight="1" x14ac:dyDescent="0.25">
      <c r="A14" s="5"/>
      <c r="B14" s="5"/>
      <c r="C14" s="5">
        <v>5856</v>
      </c>
      <c r="D14" s="5"/>
      <c r="E14" s="5"/>
      <c r="F14" s="5"/>
      <c r="G14" s="5">
        <v>3391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6">
    <sortCondition ref="G12:G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2739</v>
      </c>
      <c r="B12" s="5">
        <v>525</v>
      </c>
      <c r="C12" s="5">
        <v>3508</v>
      </c>
      <c r="D12" s="5">
        <v>3892</v>
      </c>
      <c r="E12" s="5">
        <v>1654</v>
      </c>
      <c r="F12" s="5">
        <v>1988</v>
      </c>
      <c r="G12" s="5">
        <v>2081</v>
      </c>
      <c r="H12" s="5">
        <v>641</v>
      </c>
      <c r="I12" s="5">
        <v>613</v>
      </c>
      <c r="J12" s="5"/>
    </row>
    <row r="13" spans="1:10" s="6" customFormat="1" ht="24" customHeight="1" x14ac:dyDescent="0.25">
      <c r="A13" s="5">
        <v>1628</v>
      </c>
      <c r="B13" s="5">
        <v>3832</v>
      </c>
      <c r="C13" s="5">
        <v>1969</v>
      </c>
      <c r="D13" s="5">
        <v>3966</v>
      </c>
      <c r="E13" s="5">
        <v>277</v>
      </c>
      <c r="F13" s="5">
        <v>175</v>
      </c>
      <c r="G13" s="5">
        <v>3726</v>
      </c>
      <c r="H13" s="5">
        <v>262</v>
      </c>
      <c r="I13" s="5">
        <v>925</v>
      </c>
      <c r="J13" s="5"/>
    </row>
    <row r="14" spans="1:10" s="6" customFormat="1" ht="24" customHeight="1" x14ac:dyDescent="0.25">
      <c r="A14" s="5">
        <v>525</v>
      </c>
      <c r="B14" s="5"/>
      <c r="C14" s="5"/>
      <c r="D14" s="5"/>
      <c r="E14" s="5"/>
      <c r="F14" s="5"/>
      <c r="G14" s="5">
        <v>409</v>
      </c>
      <c r="H14" s="5">
        <v>760</v>
      </c>
      <c r="I14" s="5">
        <v>144</v>
      </c>
      <c r="J14" s="5"/>
    </row>
    <row r="15" spans="1:10" s="6" customFormat="1" ht="24" customHeight="1" x14ac:dyDescent="0.25">
      <c r="A15" s="5" t="s">
        <v>29</v>
      </c>
      <c r="B15" s="5"/>
      <c r="C15" s="5"/>
      <c r="D15" s="5"/>
      <c r="E15" s="5"/>
      <c r="F15" s="5"/>
      <c r="G15" s="5"/>
      <c r="H15" s="5">
        <v>905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2636</v>
      </c>
      <c r="B12" s="5"/>
      <c r="C12" s="5"/>
      <c r="D12" s="5">
        <v>1451</v>
      </c>
      <c r="E12" s="5">
        <v>136</v>
      </c>
      <c r="F12" s="5">
        <v>3355</v>
      </c>
      <c r="G12" s="5">
        <v>1097</v>
      </c>
      <c r="H12" s="5">
        <v>2144</v>
      </c>
      <c r="I12" s="5">
        <v>1389</v>
      </c>
      <c r="J12" s="5"/>
    </row>
    <row r="13" spans="1:10" s="6" customFormat="1" ht="24" customHeight="1" x14ac:dyDescent="0.25">
      <c r="A13" s="5">
        <v>206</v>
      </c>
      <c r="B13" s="5"/>
      <c r="C13" s="5"/>
      <c r="D13" s="5">
        <v>2449</v>
      </c>
      <c r="E13" s="5"/>
      <c r="F13" s="5">
        <v>1954</v>
      </c>
      <c r="G13" s="5">
        <v>2851</v>
      </c>
      <c r="H13" s="5">
        <v>1843</v>
      </c>
      <c r="I13" s="5">
        <v>1019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1223</v>
      </c>
      <c r="I14" s="5">
        <v>20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3619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3618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G88" sqref="G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1803</v>
      </c>
      <c r="B12" s="5">
        <v>1078</v>
      </c>
      <c r="C12" s="5"/>
      <c r="D12" s="5">
        <v>9</v>
      </c>
      <c r="E12" s="5">
        <v>1793</v>
      </c>
      <c r="F12" s="5">
        <v>3214</v>
      </c>
      <c r="G12" s="5"/>
      <c r="H12" s="5">
        <v>3801</v>
      </c>
      <c r="I12" s="5"/>
      <c r="J12" s="5"/>
    </row>
    <row r="13" spans="1:10" s="6" customFormat="1" ht="24" customHeight="1" x14ac:dyDescent="0.25">
      <c r="A13" s="5"/>
      <c r="B13" s="5">
        <v>1842</v>
      </c>
      <c r="C13" s="5"/>
      <c r="D13" s="5"/>
      <c r="E13" s="5"/>
      <c r="F13" s="5"/>
      <c r="G13" s="5"/>
      <c r="H13" s="5">
        <v>2081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3340</v>
      </c>
      <c r="H27" s="5">
        <v>2180</v>
      </c>
      <c r="I27" s="5">
        <v>3747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5089</v>
      </c>
      <c r="H28" s="5">
        <v>8386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1148</v>
      </c>
      <c r="H49" s="5">
        <v>7177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>
        <v>3271</v>
      </c>
      <c r="D64" s="5">
        <v>3974</v>
      </c>
      <c r="E64" s="5">
        <v>2752</v>
      </c>
      <c r="F64" s="5">
        <v>4168</v>
      </c>
      <c r="G64" s="5">
        <v>3072</v>
      </c>
      <c r="H64" s="5">
        <v>4721</v>
      </c>
      <c r="I64" s="5"/>
      <c r="J64" s="5"/>
    </row>
    <row r="65" spans="1:10" s="6" customFormat="1" ht="24" customHeight="1" x14ac:dyDescent="0.25">
      <c r="A65" s="5"/>
      <c r="B65" s="5"/>
      <c r="C65" s="5">
        <v>6407</v>
      </c>
      <c r="D65" s="5">
        <v>2994</v>
      </c>
      <c r="E65" s="5">
        <v>2244</v>
      </c>
      <c r="F65" s="5">
        <v>1593</v>
      </c>
      <c r="G65" s="5"/>
      <c r="H65" s="5">
        <v>3585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>
        <v>4583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2017</v>
      </c>
      <c r="D85" s="6">
        <v>2016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6853</v>
      </c>
      <c r="B86" s="5">
        <v>483</v>
      </c>
      <c r="C86" s="5">
        <v>1399</v>
      </c>
      <c r="D86" s="5">
        <v>2167</v>
      </c>
      <c r="E86" s="5">
        <v>2242</v>
      </c>
      <c r="F86" s="5">
        <v>2779</v>
      </c>
      <c r="G86" s="5">
        <v>237</v>
      </c>
      <c r="H86" s="5">
        <v>2565</v>
      </c>
      <c r="I86" s="5"/>
      <c r="J86" s="5"/>
    </row>
    <row r="87" spans="1:10" s="6" customFormat="1" ht="24" customHeight="1" x14ac:dyDescent="0.25">
      <c r="A87" s="5"/>
      <c r="B87" s="5">
        <v>6697</v>
      </c>
      <c r="C87" s="5"/>
      <c r="D87" s="5">
        <v>572</v>
      </c>
      <c r="E87" s="5">
        <v>2731</v>
      </c>
      <c r="F87" s="5"/>
      <c r="G87" s="5">
        <v>371</v>
      </c>
      <c r="H87" s="5"/>
      <c r="I87" s="5"/>
      <c r="J87" s="5"/>
    </row>
    <row r="88" spans="1:10" s="6" customFormat="1" ht="24" customHeight="1" x14ac:dyDescent="0.25">
      <c r="A88" s="5"/>
      <c r="B88" s="5">
        <v>1959</v>
      </c>
      <c r="C88" s="5"/>
      <c r="D88" s="5">
        <v>2150</v>
      </c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>
        <v>3056</v>
      </c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3573</v>
      </c>
      <c r="B99" s="5">
        <v>1901</v>
      </c>
      <c r="C99" s="5"/>
      <c r="D99" s="5">
        <v>956</v>
      </c>
      <c r="E99" s="5">
        <v>265</v>
      </c>
      <c r="F99" s="5">
        <v>651</v>
      </c>
      <c r="G99" s="5">
        <v>1904</v>
      </c>
      <c r="H99" s="5">
        <v>2209</v>
      </c>
      <c r="I99" s="5"/>
      <c r="J99" s="5"/>
    </row>
    <row r="100" spans="1:10" s="6" customFormat="1" ht="24" customHeight="1" x14ac:dyDescent="0.25">
      <c r="A100" s="5"/>
      <c r="B100" s="5">
        <v>1951</v>
      </c>
      <c r="C100" s="5"/>
      <c r="D100" s="5"/>
      <c r="E100" s="5"/>
      <c r="F100" s="5">
        <v>413</v>
      </c>
      <c r="G100" s="5"/>
      <c r="H100" s="5"/>
      <c r="I100" s="5"/>
      <c r="J100" s="5"/>
    </row>
    <row r="101" spans="1:10" s="6" customFormat="1" ht="24" customHeight="1" x14ac:dyDescent="0.25">
      <c r="A101" s="5"/>
      <c r="B101" s="5">
        <v>1162</v>
      </c>
      <c r="C101" s="5"/>
      <c r="D101" s="5"/>
      <c r="E101" s="5"/>
      <c r="F101" s="5">
        <v>2878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1535</v>
      </c>
      <c r="B12" s="5">
        <v>4571</v>
      </c>
      <c r="C12" s="5">
        <v>1791</v>
      </c>
      <c r="D12" s="5">
        <v>2208</v>
      </c>
      <c r="E12" s="5">
        <v>3682</v>
      </c>
      <c r="F12" s="5">
        <v>3803</v>
      </c>
      <c r="G12" s="5">
        <v>3479</v>
      </c>
      <c r="H12" s="5">
        <v>3029</v>
      </c>
      <c r="I12" s="5">
        <v>1247</v>
      </c>
      <c r="J12" s="5"/>
    </row>
    <row r="13" spans="1:10" s="6" customFormat="1" ht="24" customHeight="1" x14ac:dyDescent="0.25">
      <c r="A13" s="5">
        <v>1145</v>
      </c>
      <c r="B13" s="5">
        <v>185</v>
      </c>
      <c r="C13" s="5">
        <v>3264</v>
      </c>
      <c r="D13" s="5">
        <v>272</v>
      </c>
      <c r="E13" s="5">
        <v>2963</v>
      </c>
      <c r="F13" s="5">
        <v>3099</v>
      </c>
      <c r="G13" s="5"/>
      <c r="H13" s="5"/>
      <c r="I13" s="5">
        <v>212</v>
      </c>
      <c r="J13" s="5"/>
    </row>
    <row r="14" spans="1:10" s="6" customFormat="1" ht="24" customHeight="1" x14ac:dyDescent="0.25">
      <c r="A14" s="5">
        <v>1316</v>
      </c>
      <c r="B14" s="5">
        <v>1481</v>
      </c>
      <c r="C14" s="5">
        <v>437</v>
      </c>
      <c r="D14" s="5">
        <v>2916</v>
      </c>
      <c r="E14" s="5">
        <v>3798</v>
      </c>
      <c r="F14" s="5">
        <v>3032</v>
      </c>
      <c r="G14" s="5"/>
      <c r="H14" s="5"/>
      <c r="I14" s="5"/>
      <c r="J14" s="5"/>
    </row>
    <row r="15" spans="1:10" s="6" customFormat="1" ht="24" customHeight="1" x14ac:dyDescent="0.25">
      <c r="A15" s="5">
        <v>2925</v>
      </c>
      <c r="B15" s="5"/>
      <c r="C15" s="5"/>
      <c r="D15" s="5"/>
      <c r="E15" s="5"/>
      <c r="F15" s="5">
        <v>3571</v>
      </c>
      <c r="G15" s="5"/>
      <c r="H15" s="5"/>
      <c r="I15" s="5"/>
      <c r="J15" s="5"/>
    </row>
    <row r="16" spans="1:10" s="6" customFormat="1" ht="24" customHeight="1" x14ac:dyDescent="0.25">
      <c r="A16" s="5">
        <v>29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3184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3804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2683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319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8241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6702</v>
      </c>
      <c r="B12" s="5">
        <v>3854</v>
      </c>
      <c r="C12" s="5">
        <v>64</v>
      </c>
      <c r="D12" s="5">
        <v>6033</v>
      </c>
      <c r="E12" s="5">
        <v>1711</v>
      </c>
      <c r="F12" s="5">
        <v>2478</v>
      </c>
      <c r="G12" s="5"/>
      <c r="H12" s="5">
        <v>387</v>
      </c>
      <c r="I12" s="5"/>
      <c r="J12" s="5"/>
    </row>
    <row r="13" spans="1:10" s="6" customFormat="1" ht="24" customHeight="1" x14ac:dyDescent="0.25">
      <c r="A13" s="5"/>
      <c r="B13" s="5">
        <v>5575</v>
      </c>
      <c r="C13" s="5"/>
      <c r="D13" s="5"/>
      <c r="E13" s="5"/>
      <c r="F13" s="5"/>
      <c r="G13" s="5">
        <v>1754</v>
      </c>
      <c r="H13" s="5">
        <v>3376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7680</v>
      </c>
      <c r="J12" s="5">
        <v>5089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2068</v>
      </c>
      <c r="B12" s="5">
        <v>3263</v>
      </c>
      <c r="C12" s="5"/>
      <c r="D12" s="5">
        <v>5447</v>
      </c>
      <c r="E12" s="5">
        <v>4049</v>
      </c>
      <c r="F12" s="5">
        <v>1405</v>
      </c>
      <c r="G12" s="5">
        <v>2909</v>
      </c>
      <c r="H12" s="5">
        <v>945</v>
      </c>
      <c r="I12" s="5">
        <v>2529</v>
      </c>
      <c r="J12" s="5"/>
    </row>
    <row r="13" spans="1:10" s="6" customFormat="1" ht="24" customHeight="1" x14ac:dyDescent="0.25">
      <c r="A13" s="5">
        <v>4263</v>
      </c>
      <c r="B13" s="5"/>
      <c r="C13" s="5"/>
      <c r="D13" s="5">
        <v>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3259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6560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2023-02-22T06:58:18Z</cp:lastPrinted>
  <dcterms:created xsi:type="dcterms:W3CDTF">2015-06-11T10:14:54Z</dcterms:created>
  <dcterms:modified xsi:type="dcterms:W3CDTF">2023-02-23T05:53:43Z</dcterms:modified>
</cp:coreProperties>
</file>