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ΦΕΒΡΟΥΑΡΙΟΣ 2023\"/>
    </mc:Choice>
  </mc:AlternateContent>
  <xr:revisionPtr revIDLastSave="0" documentId="13_ncr:1_{6AE757E1-70AC-4042-BB2A-FC359121069A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<sst xmlns="http://schemas.openxmlformats.org/spreadsheetml/2006/main" count="103" uniqueCount="40">
  <si>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</si>
  <si>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</si>
  <si>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</si>
  <si>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</si>
  <si>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</si>
  <si>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</si>
  <si>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</si>
  <si>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</si>
  <si>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</si>
  <si>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</si>
  <si>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</si>
  <si>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</si>
  <si>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</si>
  <si>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</si>
  <si>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</si>
  <si>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</si>
  <si>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</si>
  <si>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</si>
  <si>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</si>
  <si>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</si>
  <si>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</si>
  <si>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</si>
  <si>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</si>
  <si>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</si>
  <si>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</si>
  <si>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</si>
  <si>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</si>
  <si>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</si>
  <si>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2560*</t>
  </si>
  <si>
    <t>3859*</t>
  </si>
  <si>
    <t>6746*</t>
  </si>
  <si>
    <t>7817*</t>
  </si>
  <si>
    <t>Νομικη Αρωγη 26/22</t>
  </si>
  <si>
    <t>Νομικη Αρωγη 13/21Α</t>
  </si>
  <si>
    <t>Νομικη Αρωγη 3/22</t>
  </si>
  <si>
    <t>Νομικη Αρωγη 21/22</t>
  </si>
  <si>
    <t>7029*</t>
  </si>
  <si>
    <t>3103*</t>
  </si>
  <si>
    <t>5665*</t>
  </si>
  <si>
    <t>7965*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</si>
</sst>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88" workbookViewId="0">
      <selection activeCell="B102" sqref="B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44963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1378</v>
      </c>
      <c r="B12" s="5">
        <v>3777</v>
      </c>
      <c r="C12" s="5"/>
      <c r="D12" s="5"/>
      <c r="E12" s="5">
        <v>1344</v>
      </c>
      <c r="F12" s="5" t="s">
        <v>29</v>
      </c>
      <c r="G12" s="5">
        <v>2494</v>
      </c>
      <c r="H12" s="5">
        <v>1674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8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 t="s">
        <v>28</v>
      </c>
      <c r="J27" s="5">
        <v>6193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1160</v>
      </c>
      <c r="J28" s="5">
        <v>6847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44963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4091</v>
      </c>
      <c r="B49" s="5">
        <v>4413</v>
      </c>
      <c r="C49" s="5"/>
      <c r="D49" s="5"/>
      <c r="E49" s="5">
        <v>1594</v>
      </c>
      <c r="F49" s="5"/>
      <c r="G49" s="5">
        <v>3194</v>
      </c>
      <c r="H49" s="5">
        <v>4259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10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2864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44963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11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2017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1913</v>
      </c>
      <c r="B86" s="9">
        <v>5212</v>
      </c>
      <c r="C86" s="5">
        <v>3593</v>
      </c>
      <c r="D86" s="5">
        <v>1423</v>
      </c>
      <c r="E86" s="5">
        <v>2525</v>
      </c>
      <c r="F86" s="5"/>
      <c r="G86" s="5"/>
      <c r="H86" s="5"/>
      <c r="I86" s="5">
        <v>1841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5" t="s">
        <v>4</v>
      </c>
      <c r="B98" s="15"/>
      <c r="C98" s="15"/>
      <c r="D98" s="15"/>
      <c r="E98" s="15"/>
      <c r="F98" s="15"/>
      <c r="G98" s="15"/>
      <c r="H98" s="15"/>
      <c r="I98" s="15"/>
      <c r="J98" s="15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3177</v>
      </c>
      <c r="B101" s="5">
        <v>3214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44963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5" t="s">
        <v>12</v>
      </c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>
        <v>2274</v>
      </c>
      <c r="I124" s="5">
        <v>1199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44963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3238</v>
      </c>
      <c r="B12" s="5">
        <v>3007</v>
      </c>
      <c r="C12" s="5">
        <v>6592</v>
      </c>
      <c r="D12" s="5">
        <v>3895</v>
      </c>
      <c r="E12" s="5">
        <v>4117</v>
      </c>
      <c r="F12" s="5">
        <v>2326</v>
      </c>
      <c r="G12" s="5">
        <v>2192</v>
      </c>
      <c r="H12" s="5">
        <v>2660</v>
      </c>
      <c r="I12" s="5">
        <v>1922</v>
      </c>
      <c r="J12" s="5"/>
    </row>
    <row r="13" spans="1:10" s="6" customFormat="1" ht="24" customHeight="1" x14ac:dyDescent="0.25">
      <c r="A13" s="5">
        <v>1386</v>
      </c>
      <c r="B13" s="5">
        <v>2614</v>
      </c>
      <c r="C13" s="5"/>
      <c r="D13" s="5">
        <v>3354</v>
      </c>
      <c r="E13" s="5">
        <v>3174</v>
      </c>
      <c r="F13" s="5"/>
      <c r="G13" s="5"/>
      <c r="H13" s="5">
        <v>299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44963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1459</v>
      </c>
      <c r="B12" s="5"/>
      <c r="C12" s="5"/>
      <c r="D12" s="5">
        <v>3515</v>
      </c>
      <c r="E12" s="5">
        <v>2109</v>
      </c>
      <c r="F12" s="5">
        <v>1832</v>
      </c>
      <c r="G12" s="5">
        <v>2247</v>
      </c>
      <c r="H12" s="5">
        <v>679</v>
      </c>
      <c r="I12" s="5">
        <v>2631</v>
      </c>
      <c r="J12" s="5"/>
    </row>
    <row r="13" spans="1:10" s="6" customFormat="1" ht="24" customHeight="1" x14ac:dyDescent="0.25">
      <c r="A13" s="5"/>
      <c r="B13" s="5"/>
      <c r="C13" s="5"/>
      <c r="D13" s="5">
        <v>4175</v>
      </c>
      <c r="E13" s="5">
        <v>2837</v>
      </c>
      <c r="F13" s="5">
        <v>902</v>
      </c>
      <c r="G13" s="5">
        <v>186</v>
      </c>
      <c r="H13" s="5">
        <v>1706</v>
      </c>
      <c r="I13" s="5">
        <v>292</v>
      </c>
      <c r="J13" s="5"/>
    </row>
    <row r="14" spans="1:10" s="6" customFormat="1" ht="24" customHeight="1" x14ac:dyDescent="0.25">
      <c r="A14" s="5"/>
      <c r="B14" s="5"/>
      <c r="C14" s="5"/>
      <c r="D14" s="5">
        <v>638</v>
      </c>
      <c r="E14" s="5"/>
      <c r="F14" s="5">
        <v>882</v>
      </c>
      <c r="G14" s="5">
        <v>1974</v>
      </c>
      <c r="H14" s="5">
        <v>2864</v>
      </c>
      <c r="I14" s="5">
        <v>146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171</v>
      </c>
      <c r="G15" s="5">
        <v>2714</v>
      </c>
      <c r="H15" s="5">
        <v>825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44963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27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948</v>
      </c>
      <c r="B12" s="5">
        <v>2642</v>
      </c>
      <c r="C12" s="5"/>
      <c r="D12" s="5">
        <v>1260</v>
      </c>
      <c r="E12" s="5"/>
      <c r="F12" s="5">
        <v>2257</v>
      </c>
      <c r="G12" s="5">
        <v>3376</v>
      </c>
      <c r="H12" s="5">
        <v>281</v>
      </c>
      <c r="I12" s="5">
        <v>906</v>
      </c>
      <c r="J12" s="5"/>
    </row>
    <row r="13" spans="1:10" s="6" customFormat="1" ht="24" customHeight="1" x14ac:dyDescent="0.25">
      <c r="A13" s="5">
        <v>2905</v>
      </c>
      <c r="B13" s="5">
        <v>1700</v>
      </c>
      <c r="C13" s="5"/>
      <c r="D13" s="5">
        <v>3062</v>
      </c>
      <c r="E13" s="5"/>
      <c r="F13" s="5">
        <v>3104</v>
      </c>
      <c r="G13" s="5">
        <v>812</v>
      </c>
      <c r="H13" s="5">
        <v>2775</v>
      </c>
      <c r="I13" s="5">
        <v>3075</v>
      </c>
      <c r="J13" s="5"/>
    </row>
    <row r="14" spans="1:10" s="6" customFormat="1" ht="24" customHeight="1" x14ac:dyDescent="0.25">
      <c r="A14" s="5"/>
      <c r="B14" s="5">
        <v>778</v>
      </c>
      <c r="C14" s="5"/>
      <c r="D14" s="5"/>
      <c r="E14" s="5"/>
      <c r="F14" s="5">
        <v>41</v>
      </c>
      <c r="G14" s="5">
        <v>3740</v>
      </c>
      <c r="H14" s="5">
        <v>2482</v>
      </c>
      <c r="I14" s="5">
        <v>3799</v>
      </c>
      <c r="J14" s="5"/>
    </row>
    <row r="15" spans="1:10" s="6" customFormat="1" ht="24" customHeight="1" x14ac:dyDescent="0.25">
      <c r="A15" s="5"/>
      <c r="B15" s="5">
        <v>3478</v>
      </c>
      <c r="C15" s="5"/>
      <c r="D15" s="5"/>
      <c r="E15" s="5"/>
      <c r="F15" s="5">
        <v>1077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8" t="s">
        <v>34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9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44963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782</v>
      </c>
      <c r="B12" s="5">
        <v>4113</v>
      </c>
      <c r="C12" s="5">
        <v>6994</v>
      </c>
      <c r="D12" s="5"/>
      <c r="E12" s="5">
        <v>2148</v>
      </c>
      <c r="F12" s="5"/>
      <c r="G12" s="5">
        <v>3256</v>
      </c>
      <c r="H12" s="5">
        <v>4558</v>
      </c>
      <c r="I12" s="5"/>
      <c r="J12" s="5"/>
    </row>
    <row r="13" spans="1:10" s="6" customFormat="1" ht="24" customHeight="1" x14ac:dyDescent="0.25">
      <c r="A13" s="5">
        <v>1392</v>
      </c>
      <c r="B13" s="5">
        <v>2565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4114</v>
      </c>
      <c r="H27" s="5">
        <v>8030</v>
      </c>
      <c r="I27" s="5">
        <v>1267</v>
      </c>
      <c r="J27" s="5">
        <v>1847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5208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6937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44963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5191</v>
      </c>
      <c r="J49" s="5">
        <v>7808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3833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5" t="s">
        <v>15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5235</v>
      </c>
      <c r="B64" s="5"/>
      <c r="C64" s="5" t="s">
        <v>30</v>
      </c>
      <c r="D64" s="5">
        <v>5827</v>
      </c>
      <c r="E64" s="5">
        <v>1392</v>
      </c>
      <c r="F64" s="5"/>
      <c r="G64" s="5">
        <v>3580</v>
      </c>
      <c r="H64" s="5">
        <v>1668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44963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2016</v>
      </c>
      <c r="C85" s="6">
        <v>2017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2013</v>
      </c>
    </row>
    <row r="86" spans="1:10" s="6" customFormat="1" ht="24" customHeight="1" x14ac:dyDescent="0.25">
      <c r="A86" s="5">
        <v>2369</v>
      </c>
      <c r="B86" s="5">
        <v>4061</v>
      </c>
      <c r="C86" s="5">
        <v>3234</v>
      </c>
      <c r="D86" s="5">
        <v>3778</v>
      </c>
      <c r="E86" s="5">
        <v>3080</v>
      </c>
      <c r="F86" s="5">
        <v>432</v>
      </c>
      <c r="G86" s="5">
        <v>2214</v>
      </c>
      <c r="H86" s="5">
        <v>751</v>
      </c>
      <c r="I86" s="5">
        <v>1137</v>
      </c>
      <c r="J86" s="5">
        <v>3850</v>
      </c>
    </row>
    <row r="87" spans="1:10" s="6" customFormat="1" ht="24" customHeight="1" x14ac:dyDescent="0.25">
      <c r="A87" s="5">
        <v>3050</v>
      </c>
      <c r="B87" s="5">
        <v>557</v>
      </c>
      <c r="C87" s="5">
        <v>1346</v>
      </c>
      <c r="D87" s="5">
        <v>3632</v>
      </c>
      <c r="E87" s="5">
        <v>2752</v>
      </c>
      <c r="F87" s="5">
        <v>2191</v>
      </c>
      <c r="G87" s="5">
        <v>2983</v>
      </c>
      <c r="H87" s="5">
        <v>752</v>
      </c>
      <c r="I87" s="5">
        <v>95</v>
      </c>
      <c r="J87" s="5"/>
    </row>
    <row r="88" spans="1:10" s="6" customFormat="1" ht="24" customHeight="1" x14ac:dyDescent="0.25">
      <c r="A88" s="5"/>
      <c r="B88" s="5"/>
      <c r="C88" s="5"/>
      <c r="D88" s="5">
        <v>2919</v>
      </c>
      <c r="E88" s="5"/>
      <c r="F88" s="5"/>
      <c r="G88" s="5"/>
      <c r="H88" s="5">
        <v>3367</v>
      </c>
      <c r="I88" s="5">
        <v>2139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5" t="s">
        <v>17</v>
      </c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2016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2722</v>
      </c>
      <c r="B99" s="5">
        <v>7055</v>
      </c>
      <c r="C99" s="5">
        <v>1637</v>
      </c>
      <c r="D99" s="5">
        <v>1848</v>
      </c>
      <c r="E99" s="5">
        <v>1282</v>
      </c>
      <c r="F99" s="5">
        <v>437</v>
      </c>
      <c r="G99" s="5">
        <v>170</v>
      </c>
      <c r="H99" s="5">
        <v>1720</v>
      </c>
      <c r="I99" s="5">
        <v>2702</v>
      </c>
      <c r="J99" s="5"/>
    </row>
    <row r="100" spans="1:10" s="6" customFormat="1" ht="24" customHeight="1" x14ac:dyDescent="0.25">
      <c r="A100" s="5">
        <v>496</v>
      </c>
      <c r="B100" s="5"/>
      <c r="C100" s="5"/>
      <c r="D100" s="5"/>
      <c r="E100" s="5"/>
      <c r="F100" s="5"/>
      <c r="G100" s="5">
        <v>2969</v>
      </c>
      <c r="H100" s="5">
        <v>3246</v>
      </c>
      <c r="I100" s="5">
        <v>1350</v>
      </c>
      <c r="J100" s="5"/>
    </row>
    <row r="101" spans="1:10" s="6" customFormat="1" ht="24" customHeight="1" x14ac:dyDescent="0.25">
      <c r="A101" s="5">
        <v>1623</v>
      </c>
      <c r="B101" s="5"/>
      <c r="C101" s="5"/>
      <c r="D101" s="5"/>
      <c r="E101" s="5"/>
      <c r="F101" s="5"/>
      <c r="G101" s="5"/>
      <c r="H101" s="5">
        <v>2468</v>
      </c>
      <c r="I101" s="5"/>
      <c r="J101" s="5"/>
    </row>
    <row r="102" spans="1:10" s="6" customFormat="1" ht="24" customHeight="1" x14ac:dyDescent="0.25">
      <c r="A102" s="5">
        <v>992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2574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44963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2015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2017</v>
      </c>
      <c r="I11" s="6">
        <v>2021</v>
      </c>
      <c r="J11" s="6">
        <v>2018</v>
      </c>
    </row>
    <row r="12" spans="1:10" s="6" customFormat="1" ht="24" customHeight="1" x14ac:dyDescent="0.25">
      <c r="A12" s="5">
        <v>744</v>
      </c>
      <c r="B12" s="5">
        <v>5037</v>
      </c>
      <c r="C12" s="5">
        <v>1287</v>
      </c>
      <c r="D12" s="5">
        <v>2102</v>
      </c>
      <c r="E12" s="5">
        <v>1241</v>
      </c>
      <c r="F12" s="5">
        <v>3248</v>
      </c>
      <c r="G12" s="5">
        <v>1026</v>
      </c>
      <c r="H12" s="5">
        <v>3366</v>
      </c>
      <c r="I12" s="5">
        <v>2189</v>
      </c>
      <c r="J12" s="5">
        <v>3414</v>
      </c>
    </row>
    <row r="13" spans="1:10" s="6" customFormat="1" ht="24" customHeight="1" x14ac:dyDescent="0.25">
      <c r="A13" s="5">
        <v>701</v>
      </c>
      <c r="B13" s="5">
        <v>6237</v>
      </c>
      <c r="C13" s="5"/>
      <c r="D13" s="5">
        <v>1779</v>
      </c>
      <c r="E13" s="5">
        <v>3819</v>
      </c>
      <c r="F13" s="5">
        <v>355</v>
      </c>
      <c r="G13" s="5">
        <v>843</v>
      </c>
      <c r="H13" s="5"/>
      <c r="I13" s="5">
        <v>936</v>
      </c>
      <c r="J13" s="5">
        <v>3412</v>
      </c>
    </row>
    <row r="14" spans="1:10" s="6" customFormat="1" ht="24" customHeight="1" x14ac:dyDescent="0.25">
      <c r="A14" s="5"/>
      <c r="B14" s="5"/>
      <c r="C14" s="5"/>
      <c r="D14" s="5">
        <v>71</v>
      </c>
      <c r="E14" s="5">
        <v>829</v>
      </c>
      <c r="F14" s="5">
        <v>3219</v>
      </c>
      <c r="G14" s="5">
        <v>467</v>
      </c>
      <c r="H14" s="5"/>
      <c r="I14" s="5">
        <v>1973</v>
      </c>
      <c r="J14" s="5">
        <v>1966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2607</v>
      </c>
      <c r="G15" s="5">
        <v>1281</v>
      </c>
      <c r="H15" s="5"/>
      <c r="I15" s="5">
        <v>2000</v>
      </c>
      <c r="J15" s="5">
        <v>3649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741</v>
      </c>
      <c r="J16" s="5">
        <v>949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570</v>
      </c>
      <c r="J17" s="5" t="s">
        <v>37</v>
      </c>
    </row>
    <row r="18" spans="1:10" s="6" customFormat="1" ht="24" customHeight="1" x14ac:dyDescent="0.25">
      <c r="A18" s="6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134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44963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6129</v>
      </c>
      <c r="C12" s="5"/>
      <c r="D12" s="5"/>
      <c r="E12" s="5"/>
      <c r="F12" s="5"/>
      <c r="G12" s="5"/>
      <c r="H12" s="5"/>
      <c r="I12" s="5"/>
      <c r="J12" s="5" t="s">
        <v>36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44963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2679</v>
      </c>
      <c r="D12" s="5"/>
      <c r="E12" s="5"/>
      <c r="F12" s="5"/>
      <c r="G12" s="5"/>
      <c r="H12" s="5">
        <v>3654</v>
      </c>
      <c r="I12" s="5">
        <v>2817</v>
      </c>
      <c r="J12" s="5">
        <v>2206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44963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5493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44963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5551</v>
      </c>
      <c r="B12" s="5">
        <v>64</v>
      </c>
      <c r="C12" s="5">
        <v>4529</v>
      </c>
      <c r="D12" s="5"/>
      <c r="E12" s="5">
        <v>18</v>
      </c>
      <c r="F12" s="5">
        <v>3173</v>
      </c>
      <c r="G12" s="5">
        <v>2795</v>
      </c>
      <c r="H12" s="5">
        <v>3444</v>
      </c>
      <c r="I12" s="5">
        <v>2381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2073</v>
      </c>
      <c r="F13" s="5"/>
      <c r="G13" s="5">
        <v>3883</v>
      </c>
      <c r="H13" s="5"/>
      <c r="I13" s="5">
        <v>382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44963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7823</v>
      </c>
      <c r="G12" s="5"/>
      <c r="H12" s="5"/>
      <c r="I12" s="5" t="s">
        <v>31</v>
      </c>
      <c r="J12" s="5">
        <v>5211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6213</v>
      </c>
      <c r="J13" s="5" t="s">
        <v>39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44963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5700</v>
      </c>
      <c r="B12" s="5"/>
      <c r="C12" s="5"/>
      <c r="D12" s="5">
        <v>5873</v>
      </c>
      <c r="E12" s="5">
        <v>2427</v>
      </c>
      <c r="F12" s="5">
        <v>4326</v>
      </c>
      <c r="G12" s="5">
        <v>4033</v>
      </c>
      <c r="H12" s="5"/>
      <c r="I12" s="5"/>
      <c r="J12" s="5"/>
    </row>
    <row r="13" spans="1:10" s="6" customFormat="1" ht="24" customHeight="1" x14ac:dyDescent="0.25">
      <c r="A13" s="5">
        <v>241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2023-02-03T10:36:26Z</dcterms:modified>
</cp:coreProperties>
</file>