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CF3146DE-200B-4683-BF73-2043FBB95C03}" xr6:coauthVersionLast="47" xr6:coauthVersionMax="47" xr10:uidLastSave="{00000000-0000-0000-0000-000000000000}"/>
  <bookViews>
    <workbookView xWindow="-120" yWindow="-120" windowWidth="29040" windowHeight="15840" tabRatio="945" activeTab="8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<sst xmlns="http://schemas.openxmlformats.org/spreadsheetml/2006/main" count="101" uniqueCount="38">
  <si>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</si>
  <si>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</si>
  <si>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</si>
  <si>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</si>
  <si>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</si>
  <si>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</si>
  <si>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</si>
  <si>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</si>
  <si>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</si>
  <si>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</si>
  <si>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</si>
  <si>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</si>
  <si>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</si>
  <si>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</si>
  <si>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</si>
  <si>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</si>
  <si>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</si>
  <si>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</si>
  <si>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</si>
  <si>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</si>
  <si>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</si>
  <si>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</si>
  <si>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</si>
  <si>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</si>
  <si>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</si>
  <si>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</si>
  <si>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</si>
  <si>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</si>
  <si>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1632*</t>
  </si>
  <si>
    <t>6563*</t>
  </si>
  <si>
    <t>2555*</t>
  </si>
  <si>
    <t>684*</t>
  </si>
  <si>
    <t>1412*</t>
  </si>
  <si>
    <t>2977*</t>
  </si>
  <si>
    <t>1150*</t>
  </si>
  <si>
    <t>690*</t>
  </si>
  <si>
    <t>3037*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</si>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</sst>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85" workbookViewId="0">
      <selection activeCell="F102" sqref="F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44967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5870</v>
      </c>
      <c r="D12" s="5"/>
      <c r="E12" s="5"/>
      <c r="F12" s="5">
        <v>1426</v>
      </c>
      <c r="G12" s="5">
        <v>3083</v>
      </c>
      <c r="H12" s="5" t="s">
        <v>33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3877</v>
      </c>
      <c r="J27" s="5">
        <v>2440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44967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 t="s">
        <v>34</v>
      </c>
      <c r="B49" s="5">
        <v>6035</v>
      </c>
      <c r="C49" s="5"/>
      <c r="D49" s="5">
        <v>2917</v>
      </c>
      <c r="E49" s="5">
        <v>1427</v>
      </c>
      <c r="F49" s="5"/>
      <c r="G49" s="5">
        <v>2299</v>
      </c>
      <c r="H49" s="5">
        <v>1925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495</v>
      </c>
      <c r="H64" s="5"/>
      <c r="I64" s="5">
        <v>6962</v>
      </c>
      <c r="J64" s="5">
        <v>634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44967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>
        <v>1823</v>
      </c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>
        <v>3517</v>
      </c>
      <c r="D101" s="5"/>
      <c r="E101" s="5"/>
      <c r="F101" s="5">
        <v>2288</v>
      </c>
      <c r="G101" s="5">
        <v>337</v>
      </c>
      <c r="H101" s="5">
        <v>1654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44967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>
        <v>782</v>
      </c>
      <c r="G124" s="5">
        <v>2600</v>
      </c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>
        <v>3117</v>
      </c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6420</v>
      </c>
      <c r="B12" s="5">
        <v>695</v>
      </c>
      <c r="C12" s="5">
        <v>3213</v>
      </c>
      <c r="D12" s="5"/>
      <c r="E12" s="5" t="s">
        <v>32</v>
      </c>
      <c r="F12" s="5">
        <v>4559</v>
      </c>
      <c r="G12" s="5">
        <v>1328</v>
      </c>
      <c r="H12" s="5">
        <v>1169</v>
      </c>
      <c r="I12" s="5"/>
      <c r="J12" s="5"/>
    </row>
    <row r="13" spans="1:10" s="6" customFormat="1" ht="24" customHeight="1" x14ac:dyDescent="0.25">
      <c r="A13" s="5">
        <v>592</v>
      </c>
      <c r="B13" s="5"/>
      <c r="C13" s="5">
        <v>3262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2894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6719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1970</v>
      </c>
      <c r="B12" s="5">
        <v>140</v>
      </c>
      <c r="C12" s="5"/>
      <c r="D12" s="5">
        <v>935</v>
      </c>
      <c r="E12" s="5">
        <v>2563</v>
      </c>
      <c r="F12" s="5">
        <v>1185</v>
      </c>
      <c r="G12" s="5">
        <v>63</v>
      </c>
      <c r="H12" s="5">
        <v>1287</v>
      </c>
      <c r="I12" s="5">
        <v>268</v>
      </c>
      <c r="J12" s="5">
        <v>83</v>
      </c>
    </row>
    <row r="13" spans="1:10" s="6" customFormat="1" ht="24" customHeight="1" x14ac:dyDescent="0.25">
      <c r="A13" s="5">
        <v>1547</v>
      </c>
      <c r="B13" s="5">
        <v>951</v>
      </c>
      <c r="C13" s="5"/>
      <c r="D13" s="5"/>
      <c r="E13" s="5"/>
      <c r="F13" s="5"/>
      <c r="G13" s="5">
        <v>900</v>
      </c>
      <c r="H13" s="5">
        <v>2072</v>
      </c>
      <c r="I13" s="5">
        <v>726</v>
      </c>
      <c r="J13" s="5"/>
    </row>
    <row r="14" spans="1:10" s="6" customFormat="1" ht="24" customHeight="1" x14ac:dyDescent="0.25">
      <c r="A14" s="5"/>
      <c r="B14" s="5">
        <v>2548</v>
      </c>
      <c r="C14" s="5"/>
      <c r="D14" s="5"/>
      <c r="E14" s="5"/>
      <c r="F14" s="5"/>
      <c r="G14" s="5">
        <v>2148</v>
      </c>
      <c r="H14" s="5">
        <v>2105</v>
      </c>
      <c r="I14" s="5">
        <v>769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2503</v>
      </c>
      <c r="H15" s="5">
        <v>2340</v>
      </c>
      <c r="I15" s="5">
        <v>960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3294</v>
      </c>
      <c r="H16" s="5">
        <v>2771</v>
      </c>
      <c r="I16" s="5">
        <v>2341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3381</v>
      </c>
      <c r="H17" s="5">
        <v>2827</v>
      </c>
      <c r="I17" s="5">
        <v>3121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3571</v>
      </c>
      <c r="I18" s="5">
        <v>3139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8">
    <sortCondition ref="I12:I18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1094</v>
      </c>
      <c r="B12" s="5">
        <v>2439</v>
      </c>
      <c r="C12" s="5">
        <v>3448</v>
      </c>
      <c r="D12" s="5">
        <v>2148</v>
      </c>
      <c r="E12" s="5">
        <v>2589</v>
      </c>
      <c r="F12" s="5">
        <v>2925</v>
      </c>
      <c r="G12" s="5">
        <v>2041</v>
      </c>
      <c r="H12" s="5">
        <v>3128</v>
      </c>
      <c r="I12" s="5">
        <v>2117</v>
      </c>
      <c r="J12" s="5"/>
    </row>
    <row r="13" spans="1:10" s="6" customFormat="1" ht="24" customHeight="1" x14ac:dyDescent="0.25">
      <c r="A13" s="5"/>
      <c r="B13" s="5">
        <v>312</v>
      </c>
      <c r="C13" s="5"/>
      <c r="D13" s="5"/>
      <c r="E13" s="5">
        <v>207</v>
      </c>
      <c r="F13" s="5">
        <v>3672</v>
      </c>
      <c r="G13" s="5">
        <v>2888</v>
      </c>
      <c r="H13" s="5">
        <v>1265</v>
      </c>
      <c r="I13" s="5">
        <v>1699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356</v>
      </c>
      <c r="H14" s="5">
        <v>3035</v>
      </c>
      <c r="I14" s="5">
        <v>1215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3741</v>
      </c>
      <c r="I15" s="5">
        <v>667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1159</v>
      </c>
      <c r="I16" s="5">
        <v>571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1510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44967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4634</v>
      </c>
      <c r="B12" s="5">
        <v>7085</v>
      </c>
      <c r="C12" s="5">
        <v>1645</v>
      </c>
      <c r="D12" s="5">
        <v>6031</v>
      </c>
      <c r="E12" s="5">
        <v>5815</v>
      </c>
      <c r="F12" s="5">
        <v>4300</v>
      </c>
      <c r="G12" s="5">
        <v>1885</v>
      </c>
      <c r="H12" s="5">
        <v>3897</v>
      </c>
      <c r="I12" s="5">
        <v>1983</v>
      </c>
      <c r="J12" s="5"/>
    </row>
    <row r="13" spans="1:10" s="6" customFormat="1" ht="24" customHeight="1" x14ac:dyDescent="0.25">
      <c r="A13" s="5"/>
      <c r="B13" s="5"/>
      <c r="C13" s="5">
        <v>3294</v>
      </c>
      <c r="D13" s="5"/>
      <c r="E13" s="5"/>
      <c r="F13" s="5"/>
      <c r="G13" s="5"/>
      <c r="H13" s="5"/>
      <c r="I13" s="5">
        <v>2822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 t="s">
        <v>37</v>
      </c>
      <c r="J27" s="5">
        <v>3364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44967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>
        <v>5664</v>
      </c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6428</v>
      </c>
      <c r="B64" s="5"/>
      <c r="C64" s="5"/>
      <c r="D64" s="5"/>
      <c r="E64" s="5"/>
      <c r="F64" s="5">
        <v>1334</v>
      </c>
      <c r="G64" s="5">
        <v>1327</v>
      </c>
      <c r="H64" s="5">
        <v>2853</v>
      </c>
      <c r="I64" s="5">
        <v>3907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44967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2015</v>
      </c>
      <c r="C85" s="6">
        <v>2016</v>
      </c>
      <c r="D85" s="6">
        <v>2019</v>
      </c>
      <c r="E85" s="6">
        <v>2019</v>
      </c>
      <c r="F85" s="6">
        <v>2020</v>
      </c>
      <c r="G85" s="6">
        <v>2018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>
        <v>89</v>
      </c>
      <c r="C86" s="5">
        <v>584</v>
      </c>
      <c r="D86" s="5">
        <v>4173</v>
      </c>
      <c r="E86" s="5">
        <v>2501</v>
      </c>
      <c r="F86" s="5">
        <v>2412</v>
      </c>
      <c r="G86" s="5">
        <v>4046</v>
      </c>
      <c r="H86" s="5">
        <v>3008</v>
      </c>
      <c r="I86" s="5"/>
      <c r="J86" s="5"/>
    </row>
    <row r="87" spans="1:10" s="6" customFormat="1" ht="24" customHeight="1" x14ac:dyDescent="0.25">
      <c r="A87" s="5"/>
      <c r="B87" s="5"/>
      <c r="C87" s="5"/>
      <c r="D87" s="5">
        <v>2750</v>
      </c>
      <c r="E87" s="5">
        <v>3715</v>
      </c>
      <c r="F87" s="5">
        <v>1169</v>
      </c>
      <c r="G87" s="5">
        <v>1452</v>
      </c>
      <c r="H87" s="5">
        <v>538</v>
      </c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>
        <v>2581</v>
      </c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2302</v>
      </c>
      <c r="B99" s="5"/>
      <c r="C99" s="5"/>
      <c r="D99" s="5"/>
      <c r="E99" s="5"/>
      <c r="F99" s="5"/>
      <c r="G99" s="5"/>
      <c r="H99" s="5">
        <v>2812</v>
      </c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4" sqref="B13: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467</v>
      </c>
      <c r="B12" s="5">
        <v>2126</v>
      </c>
      <c r="C12" s="5">
        <v>1933</v>
      </c>
      <c r="D12" s="5">
        <v>3236</v>
      </c>
      <c r="E12" s="5">
        <v>3069</v>
      </c>
      <c r="F12" s="5"/>
      <c r="G12" s="5">
        <v>3596</v>
      </c>
      <c r="H12" s="5">
        <v>1351</v>
      </c>
      <c r="I12" s="5">
        <v>806</v>
      </c>
      <c r="J12" s="5"/>
    </row>
    <row r="13" spans="1:10" s="6" customFormat="1" ht="24" customHeight="1" x14ac:dyDescent="0.25">
      <c r="A13" s="5">
        <v>4040</v>
      </c>
      <c r="B13" s="5">
        <v>1364</v>
      </c>
      <c r="C13" s="5"/>
      <c r="D13" s="5">
        <v>4177</v>
      </c>
      <c r="E13" s="5">
        <v>4177</v>
      </c>
      <c r="F13" s="5"/>
      <c r="G13" s="5">
        <v>320</v>
      </c>
      <c r="H13" s="5">
        <v>823</v>
      </c>
      <c r="I13" s="5">
        <v>549</v>
      </c>
      <c r="J13" s="5"/>
    </row>
    <row r="14" spans="1:10" s="6" customFormat="1" ht="24" customHeight="1" x14ac:dyDescent="0.25">
      <c r="A14" s="5">
        <v>2193</v>
      </c>
      <c r="B14" s="5"/>
      <c r="C14" s="5"/>
      <c r="D14" s="5"/>
      <c r="E14" s="5">
        <v>1020</v>
      </c>
      <c r="F14" s="5"/>
      <c r="G14" s="5">
        <v>1294</v>
      </c>
      <c r="H14" s="5">
        <v>2307</v>
      </c>
      <c r="I14" s="5">
        <v>521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11788</v>
      </c>
      <c r="B12" s="5">
        <v>686</v>
      </c>
      <c r="C12" s="5"/>
      <c r="D12" s="5"/>
      <c r="E12" s="5"/>
      <c r="F12" s="5"/>
      <c r="G12" s="5"/>
      <c r="H12" s="5" t="s">
        <v>28</v>
      </c>
      <c r="I12" s="5" t="s">
        <v>29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1805</v>
      </c>
      <c r="B12" s="5"/>
      <c r="C12" s="5">
        <v>5665</v>
      </c>
      <c r="D12" s="5"/>
      <c r="E12" s="5"/>
      <c r="F12" s="5">
        <v>4220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>
        <v>61</v>
      </c>
      <c r="D12" s="5">
        <v>6288</v>
      </c>
      <c r="E12" s="5"/>
      <c r="F12" s="5"/>
      <c r="G12" s="5"/>
      <c r="H12" s="5"/>
      <c r="I12" s="5"/>
      <c r="J12" s="5" t="s">
        <v>35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5841</v>
      </c>
      <c r="B12" s="5">
        <v>1098</v>
      </c>
      <c r="C12" s="5"/>
      <c r="D12" s="5">
        <v>2910</v>
      </c>
      <c r="E12" s="5"/>
      <c r="F12" s="5">
        <v>6044</v>
      </c>
      <c r="G12" s="5"/>
      <c r="H12" s="5">
        <v>1946</v>
      </c>
      <c r="I12" s="5">
        <v>2507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4899</v>
      </c>
      <c r="E12" s="5">
        <v>2974</v>
      </c>
      <c r="F12" s="5"/>
      <c r="G12" s="5"/>
      <c r="H12" s="5">
        <v>1924</v>
      </c>
      <c r="I12" s="5"/>
      <c r="J12" s="5" t="s">
        <v>31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tabSelected="1"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281</v>
      </c>
      <c r="B12" s="5">
        <v>3570</v>
      </c>
      <c r="C12" s="5">
        <v>3078</v>
      </c>
      <c r="D12" s="5">
        <v>2765</v>
      </c>
      <c r="E12" s="5">
        <v>2700</v>
      </c>
      <c r="F12" s="5">
        <v>4855</v>
      </c>
      <c r="G12" s="5">
        <v>1616</v>
      </c>
      <c r="H12" s="5">
        <v>4582</v>
      </c>
      <c r="I12" s="5"/>
      <c r="J12" s="5"/>
    </row>
    <row r="13" spans="1:10" s="6" customFormat="1" ht="24" customHeight="1" x14ac:dyDescent="0.25">
      <c r="A13" s="5">
        <v>2179</v>
      </c>
      <c r="B13" s="5"/>
      <c r="C13" s="5"/>
      <c r="D13" s="5"/>
      <c r="E13" s="5"/>
      <c r="F13" s="5"/>
      <c r="G13" s="5"/>
      <c r="H13" s="5">
        <v>4445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2023-02-08T10:45:14Z</dcterms:modified>
</cp:coreProperties>
</file>