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ΦΕΒΡΟΥΑΡΙΟΣ 2023\"/>
    </mc:Choice>
  </mc:AlternateContent>
  <xr:revisionPtr revIDLastSave="0" documentId="13_ncr:1_{E7E65E72-6F95-445A-82E0-103A9D06CDF1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<sst xmlns="http://schemas.openxmlformats.org/spreadsheetml/2006/main" count="104" uniqueCount="41">
  <si>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</si>
  <si>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</si>
  <si>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</si>
  <si>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</si>
  <si>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</si>
  <si>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</si>
  <si>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</si>
  <si>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</si>
  <si>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</si>
  <si>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</si>
  <si>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</si>
  <si>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</si>
  <si>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</si>
  <si>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</si>
  <si>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</si>
  <si>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</si>
  <si>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</si>
  <si>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</si>
  <si>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</si>
  <si>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</si>
  <si>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</si>
  <si>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</si>
  <si>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</si>
  <si>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</si>
  <si>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</si>
  <si>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</si>
  <si>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</si>
  <si>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</si>
  <si>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4093*</t>
  </si>
  <si>
    <t>4739*</t>
  </si>
  <si>
    <t>7696*</t>
  </si>
  <si>
    <t>843*</t>
  </si>
  <si>
    <t>1926*</t>
  </si>
  <si>
    <t>1927*</t>
  </si>
  <si>
    <t>7029*</t>
  </si>
  <si>
    <t>3438*</t>
  </si>
  <si>
    <t>7817*</t>
  </si>
  <si>
    <t>7518*</t>
  </si>
  <si>
    <t>2827*</t>
  </si>
  <si>
    <t>4605*</t>
  </si>
  <si>
    <t>3019*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</si>
</sst>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abSelected="1"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44970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 t="s">
        <v>39</v>
      </c>
      <c r="E12" s="5">
        <v>5880</v>
      </c>
      <c r="F12" s="5">
        <v>4859</v>
      </c>
      <c r="G12" s="5">
        <v>2510</v>
      </c>
      <c r="H12" s="5">
        <v>4297</v>
      </c>
      <c r="I12" s="5">
        <v>4580</v>
      </c>
      <c r="J12" s="5"/>
    </row>
    <row r="13" spans="1:10" s="6" customFormat="1" ht="24" customHeight="1" x14ac:dyDescent="0.25">
      <c r="A13" s="5"/>
      <c r="B13" s="5"/>
      <c r="C13" s="5"/>
      <c r="D13" s="5"/>
      <c r="E13" s="5">
        <v>2851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 t="s">
        <v>29</v>
      </c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44970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>
        <v>1771</v>
      </c>
      <c r="D49" s="5">
        <v>5989</v>
      </c>
      <c r="E49" s="5">
        <v>4142</v>
      </c>
      <c r="F49" s="5">
        <v>5987</v>
      </c>
      <c r="G49" s="5">
        <v>396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2002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>
        <v>2282</v>
      </c>
      <c r="B64" s="5" t="s">
        <v>40</v>
      </c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44970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2014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3769</v>
      </c>
      <c r="B86" s="5">
        <v>1801</v>
      </c>
      <c r="C86" s="5"/>
      <c r="D86" s="5"/>
      <c r="E86" s="5"/>
      <c r="F86" s="5">
        <v>1839</v>
      </c>
      <c r="G86" s="5">
        <v>1046</v>
      </c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>
        <v>984</v>
      </c>
      <c r="G87" s="5">
        <v>3306</v>
      </c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>
        <v>1502</v>
      </c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3559</v>
      </c>
      <c r="B101" s="5"/>
      <c r="C101" s="5">
        <v>1432</v>
      </c>
      <c r="D101" s="5"/>
      <c r="E101" s="5"/>
      <c r="F101" s="5">
        <v>2070</v>
      </c>
      <c r="G101" s="5">
        <v>3270</v>
      </c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44970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2015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2770</v>
      </c>
      <c r="B124" s="5">
        <v>1986</v>
      </c>
      <c r="C124" s="5"/>
      <c r="D124" s="5"/>
      <c r="E124" s="5"/>
      <c r="F124" s="5">
        <v>3056</v>
      </c>
      <c r="G124" s="5"/>
      <c r="H124" s="5"/>
      <c r="I124" s="5"/>
      <c r="J124" s="5"/>
    </row>
    <row r="125" spans="1:10" s="6" customFormat="1" ht="24" customHeight="1" x14ac:dyDescent="0.25">
      <c r="A125" s="5"/>
      <c r="B125" s="5">
        <v>1046</v>
      </c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5478</v>
      </c>
      <c r="B12" s="5">
        <v>6426</v>
      </c>
      <c r="C12" s="5">
        <v>2815</v>
      </c>
      <c r="D12" s="5">
        <v>1399</v>
      </c>
      <c r="E12" s="5"/>
      <c r="F12" s="5"/>
      <c r="G12" s="5">
        <v>3232</v>
      </c>
      <c r="H12" s="5">
        <v>1474</v>
      </c>
      <c r="I12" s="5">
        <v>4099</v>
      </c>
      <c r="J12" s="5"/>
    </row>
    <row r="13" spans="1:10" s="6" customFormat="1" ht="24" customHeight="1" x14ac:dyDescent="0.25">
      <c r="A13" s="5">
        <v>3463</v>
      </c>
      <c r="B13" s="5">
        <v>6425</v>
      </c>
      <c r="C13" s="5">
        <v>2555</v>
      </c>
      <c r="D13" s="5"/>
      <c r="E13" s="5"/>
      <c r="F13" s="5"/>
      <c r="G13" s="5"/>
      <c r="H13" s="5">
        <v>2682</v>
      </c>
      <c r="I13" s="5"/>
      <c r="J13" s="5"/>
    </row>
    <row r="14" spans="1:10" s="6" customFormat="1" ht="24" customHeight="1" x14ac:dyDescent="0.25">
      <c r="A14" s="5">
        <v>2919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4010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3027</v>
      </c>
      <c r="B12" s="5">
        <v>1644</v>
      </c>
      <c r="C12" s="5"/>
      <c r="D12" s="5">
        <v>1827</v>
      </c>
      <c r="E12" s="5">
        <v>1174</v>
      </c>
      <c r="F12" s="5">
        <v>234</v>
      </c>
      <c r="G12" s="5">
        <v>509</v>
      </c>
      <c r="H12" s="5">
        <v>3</v>
      </c>
      <c r="I12" s="5">
        <v>2966</v>
      </c>
      <c r="J12" s="5"/>
    </row>
    <row r="13" spans="1:10" s="6" customFormat="1" ht="24" customHeight="1" x14ac:dyDescent="0.25">
      <c r="A13" s="5">
        <v>1688</v>
      </c>
      <c r="B13" s="5"/>
      <c r="C13" s="5"/>
      <c r="D13" s="5"/>
      <c r="E13" s="5">
        <v>3987</v>
      </c>
      <c r="F13" s="5">
        <v>1199</v>
      </c>
      <c r="G13" s="5"/>
      <c r="H13" s="5">
        <v>798</v>
      </c>
      <c r="I13" s="5">
        <v>2799</v>
      </c>
      <c r="J13" s="5"/>
    </row>
    <row r="14" spans="1:10" s="6" customFormat="1" ht="24" customHeight="1" x14ac:dyDescent="0.25">
      <c r="A14" s="5">
        <v>139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F18" sqref="F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560</v>
      </c>
      <c r="B12" s="5">
        <v>1133</v>
      </c>
      <c r="C12" s="5"/>
      <c r="D12" s="5"/>
      <c r="E12" s="5">
        <v>1612</v>
      </c>
      <c r="F12" s="5">
        <v>2478</v>
      </c>
      <c r="G12" s="5">
        <v>466</v>
      </c>
      <c r="H12" s="5">
        <v>2202</v>
      </c>
      <c r="I12" s="5">
        <v>1008</v>
      </c>
      <c r="J12" s="5"/>
    </row>
    <row r="13" spans="1:10" s="6" customFormat="1" ht="24" customHeight="1" x14ac:dyDescent="0.25">
      <c r="A13" s="5">
        <v>2578</v>
      </c>
      <c r="B13" s="5"/>
      <c r="C13" s="5"/>
      <c r="D13" s="5"/>
      <c r="E13" s="5">
        <v>3298</v>
      </c>
      <c r="F13" s="5">
        <v>2895</v>
      </c>
      <c r="G13" s="5">
        <v>1015</v>
      </c>
      <c r="H13" s="5"/>
      <c r="I13" s="5">
        <v>3762</v>
      </c>
      <c r="J13" s="5"/>
    </row>
    <row r="14" spans="1:10" s="6" customFormat="1" ht="24" customHeight="1" x14ac:dyDescent="0.25">
      <c r="A14" s="5">
        <v>1521</v>
      </c>
      <c r="B14" s="5"/>
      <c r="C14" s="5"/>
      <c r="D14" s="5"/>
      <c r="E14" s="5"/>
      <c r="F14" s="5">
        <v>3062</v>
      </c>
      <c r="G14" s="5">
        <v>1958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3696</v>
      </c>
      <c r="G15" s="5">
        <v>3867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1847</v>
      </c>
      <c r="G16" s="5">
        <v>3942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>
        <v>426</v>
      </c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I12:I14">
    <sortCondition ref="I12:I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1" workbookViewId="0">
      <selection activeCell="H87" sqref="H8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44970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3297</v>
      </c>
      <c r="B12" s="5">
        <v>6624</v>
      </c>
      <c r="C12" s="5">
        <v>1392</v>
      </c>
      <c r="D12" s="5"/>
      <c r="E12" s="5">
        <v>2200</v>
      </c>
      <c r="F12" s="5"/>
      <c r="G12" s="5">
        <v>1538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3080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3122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4552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6024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44970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7460</v>
      </c>
      <c r="J49" s="5">
        <v>1110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5192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>
        <v>397</v>
      </c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15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3308</v>
      </c>
      <c r="B64" s="5">
        <v>5823</v>
      </c>
      <c r="C64" s="5" t="s">
        <v>28</v>
      </c>
      <c r="D64" s="5">
        <v>4167</v>
      </c>
      <c r="E64" s="5">
        <v>2666</v>
      </c>
      <c r="F64" s="5"/>
      <c r="G64" s="5">
        <v>3401</v>
      </c>
      <c r="H64" s="5">
        <v>1638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>
        <v>4725</v>
      </c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44970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2014</v>
      </c>
      <c r="C85" s="6">
        <v>2017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336</v>
      </c>
      <c r="B86" s="5">
        <v>5218</v>
      </c>
      <c r="C86" s="5">
        <v>1584</v>
      </c>
      <c r="D86" s="5">
        <v>3900</v>
      </c>
      <c r="E86" s="5">
        <v>1028</v>
      </c>
      <c r="F86" s="5">
        <v>2953</v>
      </c>
      <c r="G86" s="5">
        <v>2469</v>
      </c>
      <c r="H86" s="5">
        <v>196</v>
      </c>
      <c r="I86" s="5">
        <v>3116</v>
      </c>
      <c r="J86" s="5"/>
    </row>
    <row r="87" spans="1:10" s="6" customFormat="1" ht="24" customHeight="1" x14ac:dyDescent="0.25">
      <c r="A87" s="5"/>
      <c r="B87" s="5"/>
      <c r="C87" s="5"/>
      <c r="D87" s="5">
        <v>1164</v>
      </c>
      <c r="E87" s="5">
        <v>3339</v>
      </c>
      <c r="F87" s="5">
        <v>2246</v>
      </c>
      <c r="G87" s="5">
        <v>3628</v>
      </c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>
        <v>2688</v>
      </c>
      <c r="E88" s="5">
        <v>2317</v>
      </c>
      <c r="F88" s="5">
        <v>1196</v>
      </c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>
        <v>3731</v>
      </c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8" t="s">
        <v>17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2016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3425</v>
      </c>
      <c r="B99" s="5">
        <v>3765</v>
      </c>
      <c r="C99" s="5"/>
      <c r="D99" s="5">
        <v>3920</v>
      </c>
      <c r="E99" s="5">
        <v>541</v>
      </c>
      <c r="F99" s="5">
        <v>1016</v>
      </c>
      <c r="G99" s="5"/>
      <c r="H99" s="5">
        <v>2485</v>
      </c>
      <c r="I99" s="5">
        <v>3115</v>
      </c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>
        <v>859</v>
      </c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>
        <v>1992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2018</v>
      </c>
      <c r="C11" s="6">
        <v>2016</v>
      </c>
      <c r="D11" s="6">
        <v>2015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602</v>
      </c>
      <c r="B12" s="5">
        <v>881</v>
      </c>
      <c r="C12" s="5">
        <v>2597</v>
      </c>
      <c r="D12" s="5">
        <v>1550</v>
      </c>
      <c r="E12" s="5">
        <v>3211</v>
      </c>
      <c r="F12" s="5">
        <v>2583</v>
      </c>
      <c r="G12" s="5">
        <v>663</v>
      </c>
      <c r="H12" s="5">
        <v>514</v>
      </c>
      <c r="I12" s="5">
        <v>1013</v>
      </c>
      <c r="J12" s="5"/>
    </row>
    <row r="13" spans="1:10" s="6" customFormat="1" ht="24" customHeight="1" x14ac:dyDescent="0.25">
      <c r="A13" s="5">
        <v>420</v>
      </c>
      <c r="B13" s="5">
        <v>610</v>
      </c>
      <c r="C13" s="5">
        <v>2590</v>
      </c>
      <c r="D13" s="5"/>
      <c r="E13" s="5">
        <v>926</v>
      </c>
      <c r="F13" s="5">
        <v>3379</v>
      </c>
      <c r="G13" s="5">
        <v>1657</v>
      </c>
      <c r="H13" s="5">
        <v>1989</v>
      </c>
      <c r="I13" s="5">
        <v>2849</v>
      </c>
      <c r="J13" s="5"/>
    </row>
    <row r="14" spans="1:10" s="6" customFormat="1" ht="24" customHeight="1" x14ac:dyDescent="0.25">
      <c r="A14" s="5"/>
      <c r="B14" s="5">
        <v>1320</v>
      </c>
      <c r="C14" s="5">
        <v>2585</v>
      </c>
      <c r="D14" s="5"/>
      <c r="E14" s="5">
        <v>1965</v>
      </c>
      <c r="F14" s="5"/>
      <c r="G14" s="5"/>
      <c r="H14" s="5">
        <v>3089</v>
      </c>
      <c r="I14" s="5"/>
      <c r="J14" s="5"/>
    </row>
    <row r="15" spans="1:10" s="6" customFormat="1" ht="24" customHeight="1" x14ac:dyDescent="0.25">
      <c r="A15" s="5"/>
      <c r="B15" s="5">
        <v>1969</v>
      </c>
      <c r="C15" s="5"/>
      <c r="D15" s="5"/>
      <c r="E15" s="5">
        <v>1534</v>
      </c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>
        <v>334</v>
      </c>
      <c r="C16" s="5"/>
      <c r="D16" s="5"/>
      <c r="E16" s="5">
        <v>1424</v>
      </c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>
        <v>628</v>
      </c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 t="s">
        <v>34</v>
      </c>
      <c r="I12" s="5"/>
      <c r="J12" s="5">
        <v>4727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7459</v>
      </c>
      <c r="E12" s="5"/>
      <c r="F12" s="5"/>
      <c r="G12" s="5"/>
      <c r="H12" s="5"/>
      <c r="I12" s="5" t="s">
        <v>31</v>
      </c>
      <c r="J12" s="5" t="s">
        <v>30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32</v>
      </c>
      <c r="J13" s="5">
        <v>5589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 t="s">
        <v>33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1998</v>
      </c>
      <c r="B11" s="6">
        <v>2006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2365</v>
      </c>
      <c r="B12" s="5" t="s">
        <v>35</v>
      </c>
      <c r="C12" s="5"/>
      <c r="D12" s="5"/>
      <c r="E12" s="5"/>
      <c r="F12" s="5"/>
      <c r="G12" s="5"/>
      <c r="H12" s="5">
        <v>7618</v>
      </c>
      <c r="I12" s="5">
        <v>7007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5644</v>
      </c>
      <c r="B12" s="5">
        <v>5283</v>
      </c>
      <c r="C12" s="5">
        <v>3538</v>
      </c>
      <c r="D12" s="5">
        <v>3451</v>
      </c>
      <c r="E12" s="5">
        <v>1375</v>
      </c>
      <c r="F12" s="5">
        <v>3543</v>
      </c>
      <c r="G12" s="5">
        <v>3614</v>
      </c>
      <c r="H12" s="5">
        <v>76</v>
      </c>
      <c r="I12" s="5"/>
      <c r="J12" s="5"/>
    </row>
    <row r="13" spans="1:10" s="6" customFormat="1" ht="24" customHeight="1" x14ac:dyDescent="0.25">
      <c r="A13" s="5"/>
      <c r="B13" s="5"/>
      <c r="C13" s="5">
        <v>3594</v>
      </c>
      <c r="D13" s="5"/>
      <c r="E13" s="5">
        <v>3893</v>
      </c>
      <c r="F13" s="5"/>
      <c r="G13" s="5"/>
      <c r="H13" s="5">
        <v>3609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5489</v>
      </c>
      <c r="B12" s="5"/>
      <c r="C12" s="5"/>
      <c r="D12" s="5">
        <v>4004</v>
      </c>
      <c r="E12" s="5"/>
      <c r="F12" s="5">
        <v>6286</v>
      </c>
      <c r="G12" s="5"/>
      <c r="H12" s="5"/>
      <c r="I12" s="5" t="s">
        <v>36</v>
      </c>
      <c r="J12" s="5" t="s">
        <v>37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7597</v>
      </c>
      <c r="G13" s="5"/>
      <c r="H13" s="5"/>
      <c r="I13" s="5"/>
      <c r="J13" s="5" t="s">
        <v>38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C15" sqref="C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5765</v>
      </c>
      <c r="B12" s="5">
        <v>1345</v>
      </c>
      <c r="C12" s="5">
        <v>3133</v>
      </c>
      <c r="D12" s="5">
        <v>3547</v>
      </c>
      <c r="E12" s="5">
        <v>3807</v>
      </c>
      <c r="F12" s="5"/>
      <c r="G12" s="5">
        <v>486</v>
      </c>
      <c r="H12" s="5">
        <v>1972</v>
      </c>
      <c r="I12" s="5"/>
      <c r="J12" s="5"/>
    </row>
    <row r="13" spans="1:10" s="6" customFormat="1" ht="24" customHeight="1" x14ac:dyDescent="0.25">
      <c r="A13" s="5"/>
      <c r="B13" s="5"/>
      <c r="C13" s="5">
        <v>3842</v>
      </c>
      <c r="D13" s="5"/>
      <c r="E13" s="5"/>
      <c r="F13" s="5"/>
      <c r="G13" s="5">
        <v>4309</v>
      </c>
      <c r="H13" s="5">
        <v>3620</v>
      </c>
      <c r="I13" s="5"/>
      <c r="J13" s="5"/>
    </row>
    <row r="14" spans="1:10" s="6" customFormat="1" ht="24" customHeight="1" x14ac:dyDescent="0.25">
      <c r="A14" s="5"/>
      <c r="B14" s="5"/>
      <c r="C14" s="5">
        <v>6580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2023-02-09T06:26:24Z</cp:lastPrinted>
  <dcterms:created xsi:type="dcterms:W3CDTF">2015-06-11T10:14:54Z</dcterms:created>
  <dcterms:modified xsi:type="dcterms:W3CDTF">2023-02-10T09:37:43Z</dcterms:modified>
</cp:coreProperties>
</file>