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ΦΕΒΡΟΥΑΡΙΟΣ 2023\"/>
    </mc:Choice>
  </mc:AlternateContent>
  <xr:revisionPtr revIDLastSave="0" documentId="13_ncr:1_{6EA5F2D9-B58A-4574-84CC-34E9F1521590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<sst xmlns="http://schemas.openxmlformats.org/spreadsheetml/2006/main" count="102" uniqueCount="35">
  <si>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</si>
  <si>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</si>
  <si>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</si>
  <si>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</si>
  <si>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</si>
  <si>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</si>
  <si>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</si>
  <si>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</si>
  <si>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</si>
  <si>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</si>
  <si>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</si>
  <si>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</si>
  <si>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</si>
  <si>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</si>
  <si>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</si>
  <si>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</si>
  <si>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</si>
  <si>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</si>
  <si>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</si>
  <si>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</si>
  <si>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</si>
  <si>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</si>
  <si>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</si>
  <si>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</si>
  <si>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</si>
  <si>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</si>
  <si>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</si>
  <si>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</si>
  <si>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1938*</t>
  </si>
  <si>
    <t>7516*</t>
  </si>
  <si>
    <t>8072*</t>
  </si>
  <si>
    <t>3017*</t>
  </si>
  <si>
    <t>4200*</t>
  </si>
  <si>
    <t>4457A</t>
  </si>
  <si>
    <t>5737*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</si>
</sst>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abSelected="1" topLeftCell="A37" workbookViewId="0">
      <selection activeCell="E51" sqref="E5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44972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1446</v>
      </c>
      <c r="B12" s="5">
        <v>947</v>
      </c>
      <c r="C12" s="5"/>
      <c r="D12" s="5">
        <v>5350</v>
      </c>
      <c r="E12" s="5">
        <v>1622</v>
      </c>
      <c r="F12" s="5">
        <v>1629</v>
      </c>
      <c r="G12" s="5">
        <v>4208</v>
      </c>
      <c r="H12" s="5">
        <v>3675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1553</v>
      </c>
      <c r="E13" s="5">
        <v>1608</v>
      </c>
      <c r="F13" s="5"/>
      <c r="G13" s="5">
        <v>4615</v>
      </c>
      <c r="H13" s="5">
        <v>1674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4917</v>
      </c>
      <c r="I27" s="5"/>
      <c r="J27" s="5">
        <v>7457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44972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>
        <v>3831</v>
      </c>
      <c r="D49" s="5">
        <v>1543</v>
      </c>
      <c r="E49" s="5">
        <v>1638</v>
      </c>
      <c r="F49" s="5">
        <v>1651</v>
      </c>
      <c r="G49" s="5">
        <v>476</v>
      </c>
      <c r="H49" s="5">
        <v>2894</v>
      </c>
      <c r="I49" s="5"/>
      <c r="J49" s="5"/>
    </row>
    <row r="50" spans="1:10" s="6" customFormat="1" ht="24" customHeight="1" x14ac:dyDescent="0.25">
      <c r="A50" s="5"/>
      <c r="B50" s="5"/>
      <c r="C50" s="5"/>
      <c r="D50" s="5">
        <v>1652</v>
      </c>
      <c r="E50" s="5">
        <v>1606</v>
      </c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4379</v>
      </c>
      <c r="J64" s="5">
        <v>7448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44972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2017</v>
      </c>
      <c r="C85" s="6">
        <v>2018</v>
      </c>
      <c r="D85" s="6">
        <v>2014</v>
      </c>
      <c r="E85" s="6">
        <v>2019</v>
      </c>
      <c r="F85" s="6">
        <v>2016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3539</v>
      </c>
      <c r="B86" s="5">
        <v>682</v>
      </c>
      <c r="C86" s="5">
        <v>2596</v>
      </c>
      <c r="D86" s="5">
        <v>2613</v>
      </c>
      <c r="E86" s="5">
        <v>3307</v>
      </c>
      <c r="F86" s="5">
        <v>72</v>
      </c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 t="s">
        <v>1</v>
      </c>
      <c r="D87" s="5"/>
      <c r="E87" s="5">
        <v>2561</v>
      </c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>
        <v>1577</v>
      </c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2018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3304</v>
      </c>
      <c r="B101" s="5">
        <v>1503</v>
      </c>
      <c r="C101" s="5">
        <v>3030</v>
      </c>
      <c r="D101" s="5">
        <v>3012</v>
      </c>
      <c r="E101" s="5">
        <v>3270</v>
      </c>
      <c r="F101" s="5">
        <v>3179</v>
      </c>
      <c r="G101" s="5"/>
      <c r="H101" s="5">
        <v>2192</v>
      </c>
      <c r="I101" s="5">
        <v>1753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44972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886</v>
      </c>
      <c r="B124" s="5"/>
      <c r="C124" s="5"/>
      <c r="D124" s="5"/>
      <c r="E124" s="5"/>
      <c r="F124" s="5"/>
      <c r="G124" s="5"/>
      <c r="H124" s="5"/>
      <c r="I124" s="5">
        <v>123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1107</v>
      </c>
      <c r="B12" s="5">
        <v>6012</v>
      </c>
      <c r="C12" s="5">
        <v>2615</v>
      </c>
      <c r="D12" s="5">
        <v>1400</v>
      </c>
      <c r="E12" s="5">
        <v>1393</v>
      </c>
      <c r="F12" s="5"/>
      <c r="G12" s="5">
        <v>3878</v>
      </c>
      <c r="H12" s="5">
        <v>145</v>
      </c>
      <c r="I12" s="5"/>
      <c r="J12" s="5"/>
    </row>
    <row r="13" spans="1:10" s="6" customFormat="1" ht="24" customHeight="1" x14ac:dyDescent="0.25">
      <c r="A13" s="5"/>
      <c r="B13" s="5">
        <v>3011</v>
      </c>
      <c r="C13" s="5"/>
      <c r="D13" s="5"/>
      <c r="E13" s="5"/>
      <c r="F13" s="5"/>
      <c r="G13" s="5"/>
      <c r="H13" s="5">
        <v>867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3167</v>
      </c>
      <c r="B12" s="5"/>
      <c r="C12" s="5"/>
      <c r="D12" s="5">
        <v>1763</v>
      </c>
      <c r="E12" s="5"/>
      <c r="F12" s="5">
        <v>1536</v>
      </c>
      <c r="G12" s="5">
        <v>3164</v>
      </c>
      <c r="H12" s="5">
        <v>425</v>
      </c>
      <c r="I12" s="5">
        <v>2820</v>
      </c>
      <c r="J12" s="5"/>
    </row>
    <row r="13" spans="1:10" s="6" customFormat="1" ht="24" customHeight="1" x14ac:dyDescent="0.25">
      <c r="A13" s="5">
        <v>2620</v>
      </c>
      <c r="B13" s="5"/>
      <c r="C13" s="5"/>
      <c r="D13" s="5">
        <v>162</v>
      </c>
      <c r="E13" s="5"/>
      <c r="F13" s="5">
        <v>1122</v>
      </c>
      <c r="G13" s="5">
        <v>132</v>
      </c>
      <c r="H13" s="5">
        <v>1233</v>
      </c>
      <c r="I13" s="5">
        <v>2892</v>
      </c>
      <c r="J13" s="5"/>
    </row>
    <row r="14" spans="1:10" s="6" customFormat="1" ht="24" customHeight="1" x14ac:dyDescent="0.25">
      <c r="A14" s="5">
        <v>3280</v>
      </c>
      <c r="B14" s="5"/>
      <c r="C14" s="5"/>
      <c r="D14" s="5"/>
      <c r="E14" s="5"/>
      <c r="F14" s="5"/>
      <c r="G14" s="5">
        <v>3075</v>
      </c>
      <c r="H14" s="5">
        <v>1578</v>
      </c>
      <c r="I14" s="5">
        <v>1400</v>
      </c>
      <c r="J14" s="5"/>
    </row>
    <row r="15" spans="1:10" s="6" customFormat="1" ht="24" customHeight="1" x14ac:dyDescent="0.25">
      <c r="A15" s="5">
        <v>1801</v>
      </c>
      <c r="B15" s="5"/>
      <c r="C15" s="5"/>
      <c r="D15" s="5"/>
      <c r="E15" s="5"/>
      <c r="F15" s="5"/>
      <c r="G15" s="5"/>
      <c r="H15" s="5">
        <v>2392</v>
      </c>
      <c r="I15" s="5">
        <v>1740</v>
      </c>
      <c r="J15" s="5"/>
    </row>
    <row r="16" spans="1:10" s="6" customFormat="1" ht="24" customHeight="1" x14ac:dyDescent="0.25">
      <c r="A16" s="5">
        <v>2647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3292</v>
      </c>
      <c r="B12" s="5">
        <v>1436</v>
      </c>
      <c r="C12" s="5">
        <v>1655</v>
      </c>
      <c r="D12" s="5">
        <v>2166</v>
      </c>
      <c r="E12" s="5">
        <v>3891</v>
      </c>
      <c r="F12" s="5">
        <v>2040</v>
      </c>
      <c r="G12" s="5">
        <v>3459</v>
      </c>
      <c r="H12" s="5">
        <v>3241</v>
      </c>
      <c r="I12" s="5">
        <v>2414</v>
      </c>
      <c r="J12" s="5">
        <v>14</v>
      </c>
    </row>
    <row r="13" spans="1:10" s="6" customFormat="1" ht="24" customHeight="1" x14ac:dyDescent="0.25">
      <c r="A13" s="5">
        <v>867</v>
      </c>
      <c r="B13" s="5"/>
      <c r="C13" s="5"/>
      <c r="D13" s="5">
        <v>42</v>
      </c>
      <c r="E13" s="5">
        <v>1574</v>
      </c>
      <c r="F13" s="5">
        <v>324</v>
      </c>
      <c r="G13" s="5">
        <v>3031</v>
      </c>
      <c r="H13" s="5">
        <v>596</v>
      </c>
      <c r="I13" s="5">
        <v>2915</v>
      </c>
      <c r="J13" s="5"/>
    </row>
    <row r="14" spans="1:10" s="6" customFormat="1" ht="24" customHeight="1" x14ac:dyDescent="0.25">
      <c r="A14" s="5"/>
      <c r="B14" s="5"/>
      <c r="C14" s="5"/>
      <c r="D14" s="5"/>
      <c r="E14" s="5">
        <v>4218</v>
      </c>
      <c r="F14" s="5">
        <v>3174</v>
      </c>
      <c r="G14" s="5">
        <v>210</v>
      </c>
      <c r="H14" s="5"/>
      <c r="I14" s="5">
        <v>906</v>
      </c>
      <c r="J14" s="5"/>
    </row>
    <row r="15" spans="1:10" s="6" customFormat="1" ht="24" customHeight="1" x14ac:dyDescent="0.25">
      <c r="A15" s="5"/>
      <c r="B15" s="5"/>
      <c r="C15" s="5"/>
      <c r="D15" s="5"/>
      <c r="E15" s="5">
        <v>808</v>
      </c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52" workbookViewId="0">
      <selection activeCell="N56" sqref="N5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44972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2675</v>
      </c>
      <c r="B12" s="5"/>
      <c r="C12" s="5"/>
      <c r="D12" s="5">
        <v>5390</v>
      </c>
      <c r="E12" s="5">
        <v>1597</v>
      </c>
      <c r="F12" s="5">
        <v>296</v>
      </c>
      <c r="G12" s="5">
        <v>3352</v>
      </c>
      <c r="H12" s="5">
        <v>1015</v>
      </c>
      <c r="I12" s="5">
        <v>2386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3003</v>
      </c>
      <c r="I27" s="5">
        <v>372</v>
      </c>
      <c r="J27" s="5">
        <v>6382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 t="s">
        <v>33</v>
      </c>
      <c r="J28" s="5">
        <v>4835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4610</v>
      </c>
      <c r="J29" s="5">
        <v>3060</v>
      </c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>
        <v>7574</v>
      </c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44972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4615</v>
      </c>
      <c r="H49" s="5"/>
      <c r="I49" s="5">
        <v>4854</v>
      </c>
      <c r="J49" s="5">
        <v>6553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3209</v>
      </c>
      <c r="B64" s="5">
        <v>1727</v>
      </c>
      <c r="C64" s="5">
        <v>3187</v>
      </c>
      <c r="D64" s="5" t="s">
        <v>34</v>
      </c>
      <c r="E64" s="5"/>
      <c r="F64" s="5">
        <v>1363</v>
      </c>
      <c r="G64" s="5">
        <v>2933</v>
      </c>
      <c r="H64" s="5">
        <v>4706</v>
      </c>
      <c r="I64" s="5">
        <v>4382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44972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2016</v>
      </c>
      <c r="C85" s="6">
        <v>2018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5335</v>
      </c>
      <c r="B86" s="5">
        <v>826</v>
      </c>
      <c r="C86" s="5">
        <v>2906</v>
      </c>
      <c r="D86" s="5">
        <v>189</v>
      </c>
      <c r="E86" s="5">
        <v>3810</v>
      </c>
      <c r="F86" s="5">
        <v>3442</v>
      </c>
      <c r="G86" s="5">
        <v>3492</v>
      </c>
      <c r="H86" s="5">
        <v>3561</v>
      </c>
      <c r="I86" s="5">
        <v>507</v>
      </c>
      <c r="J86" s="5">
        <v>59</v>
      </c>
    </row>
    <row r="87" spans="1:10" s="6" customFormat="1" ht="24" customHeight="1" x14ac:dyDescent="0.25">
      <c r="A87" s="5">
        <v>7856</v>
      </c>
      <c r="B87" s="5"/>
      <c r="C87" s="5">
        <v>3523</v>
      </c>
      <c r="D87" s="5">
        <v>2392</v>
      </c>
      <c r="E87" s="5">
        <v>2375</v>
      </c>
      <c r="F87" s="5">
        <v>1414</v>
      </c>
      <c r="G87" s="5"/>
      <c r="H87" s="5">
        <v>81</v>
      </c>
      <c r="I87" s="5">
        <v>533</v>
      </c>
      <c r="J87" s="5"/>
    </row>
    <row r="88" spans="1:10" s="6" customFormat="1" ht="24" customHeight="1" x14ac:dyDescent="0.25">
      <c r="A88" s="5"/>
      <c r="B88" s="5"/>
      <c r="C88" s="5"/>
      <c r="D88" s="5">
        <v>2184</v>
      </c>
      <c r="E88" s="5">
        <v>2359</v>
      </c>
      <c r="F88" s="5">
        <v>1429</v>
      </c>
      <c r="G88" s="5"/>
      <c r="H88" s="5">
        <v>468</v>
      </c>
      <c r="I88" s="5"/>
      <c r="J88" s="5"/>
    </row>
    <row r="89" spans="1:10" s="6" customFormat="1" ht="24" customHeight="1" x14ac:dyDescent="0.25">
      <c r="A89" s="5"/>
      <c r="B89" s="5"/>
      <c r="C89" s="5"/>
      <c r="D89" s="5">
        <v>2297</v>
      </c>
      <c r="E89" s="5">
        <v>3192</v>
      </c>
      <c r="F89" s="5"/>
      <c r="G89" s="5"/>
      <c r="H89" s="5"/>
      <c r="I89" s="5"/>
      <c r="J89" s="5"/>
    </row>
    <row r="90" spans="1:10" s="6" customFormat="1" ht="24" customHeight="1" x14ac:dyDescent="0.25">
      <c r="A90" s="6">
        <v>2011</v>
      </c>
      <c r="B90" s="5"/>
      <c r="C90" s="5"/>
      <c r="D90" s="5"/>
      <c r="E90" s="5">
        <v>2854</v>
      </c>
      <c r="F90" s="5"/>
      <c r="G90" s="5"/>
      <c r="H90" s="5"/>
      <c r="I90" s="5"/>
      <c r="J90" s="5"/>
    </row>
    <row r="91" spans="1:10" s="6" customFormat="1" ht="24" customHeight="1" x14ac:dyDescent="0.25">
      <c r="A91" s="5">
        <v>4947</v>
      </c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3158</v>
      </c>
      <c r="B99" s="5">
        <v>3652</v>
      </c>
      <c r="C99" s="5"/>
      <c r="D99" s="5">
        <v>2637</v>
      </c>
      <c r="E99" s="5"/>
      <c r="F99" s="5">
        <v>3871</v>
      </c>
      <c r="G99" s="5">
        <v>809</v>
      </c>
      <c r="H99" s="5"/>
      <c r="I99" s="5"/>
      <c r="J99" s="5">
        <v>55</v>
      </c>
    </row>
    <row r="100" spans="1:10" s="6" customFormat="1" ht="24" customHeight="1" x14ac:dyDescent="0.25">
      <c r="A100" s="5"/>
      <c r="B100" s="5"/>
      <c r="C100" s="5"/>
      <c r="D100" s="5">
        <v>3877</v>
      </c>
      <c r="E100" s="5"/>
      <c r="F100" s="5">
        <v>1768</v>
      </c>
      <c r="G100" s="5">
        <v>1749</v>
      </c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>
        <v>1146</v>
      </c>
      <c r="E101" s="5"/>
      <c r="F101" s="5">
        <v>1781</v>
      </c>
      <c r="G101" s="5">
        <v>1760</v>
      </c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C18" sqref="C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2017</v>
      </c>
      <c r="C11" s="6">
        <v>2018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1682</v>
      </c>
      <c r="B12" s="5">
        <v>1732</v>
      </c>
      <c r="C12" s="5">
        <v>2265</v>
      </c>
      <c r="D12" s="5">
        <v>2856</v>
      </c>
      <c r="E12" s="5">
        <v>1729</v>
      </c>
      <c r="F12" s="5">
        <v>346</v>
      </c>
      <c r="G12" s="5">
        <v>2357</v>
      </c>
      <c r="H12" s="5">
        <v>2969</v>
      </c>
      <c r="I12" s="5">
        <v>3315</v>
      </c>
      <c r="J12" s="5"/>
    </row>
    <row r="13" spans="1:10" s="6" customFormat="1" ht="24" customHeight="1" x14ac:dyDescent="0.25">
      <c r="A13" s="5"/>
      <c r="B13" s="5">
        <v>2285</v>
      </c>
      <c r="C13" s="5">
        <v>288</v>
      </c>
      <c r="D13" s="5">
        <v>104</v>
      </c>
      <c r="E13" s="5">
        <v>3489</v>
      </c>
      <c r="F13" s="5">
        <v>2502</v>
      </c>
      <c r="G13" s="5"/>
      <c r="H13" s="5">
        <v>922</v>
      </c>
      <c r="I13" s="5">
        <v>1144</v>
      </c>
      <c r="J13" s="5"/>
    </row>
    <row r="14" spans="1:10" s="6" customFormat="1" ht="24" customHeight="1" x14ac:dyDescent="0.25">
      <c r="A14" s="5"/>
      <c r="B14" s="5">
        <v>1196</v>
      </c>
      <c r="C14" s="5">
        <v>3655</v>
      </c>
      <c r="D14" s="5">
        <v>2497</v>
      </c>
      <c r="E14" s="5">
        <v>2529</v>
      </c>
      <c r="F14" s="5">
        <v>3762</v>
      </c>
      <c r="G14" s="5"/>
      <c r="H14" s="5"/>
      <c r="I14" s="5">
        <v>1574</v>
      </c>
      <c r="J14" s="5"/>
    </row>
    <row r="15" spans="1:10" s="6" customFormat="1" ht="24" customHeight="1" x14ac:dyDescent="0.25">
      <c r="A15" s="5"/>
      <c r="B15" s="5"/>
      <c r="C15" s="5">
        <v>2320</v>
      </c>
      <c r="D15" s="5">
        <v>702</v>
      </c>
      <c r="E15" s="5"/>
      <c r="F15" s="5"/>
      <c r="G15" s="5"/>
      <c r="H15" s="5"/>
      <c r="I15" s="5">
        <v>2887</v>
      </c>
      <c r="J15" s="5"/>
    </row>
    <row r="16" spans="1:10" s="6" customFormat="1" ht="24" customHeight="1" x14ac:dyDescent="0.25">
      <c r="A16" s="5"/>
      <c r="B16" s="5"/>
      <c r="C16" s="5">
        <v>3079</v>
      </c>
      <c r="D16" s="5"/>
      <c r="E16" s="5"/>
      <c r="F16" s="5"/>
      <c r="G16" s="5"/>
      <c r="H16" s="5"/>
      <c r="I16" s="5">
        <v>1056</v>
      </c>
      <c r="J16" s="5"/>
    </row>
    <row r="17" spans="1:10" s="6" customFormat="1" ht="24" customHeight="1" x14ac:dyDescent="0.25">
      <c r="A17" s="5"/>
      <c r="B17" s="5"/>
      <c r="C17" s="5">
        <v>1691</v>
      </c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2" sqref="A12:XFD5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J12" sqref="J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7935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 t="s">
        <v>32</v>
      </c>
      <c r="G12" s="5"/>
      <c r="H12" s="5"/>
      <c r="I12" s="5"/>
      <c r="J12" s="5" t="s">
        <v>30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31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>
        <v>6699</v>
      </c>
      <c r="C12" s="5">
        <v>6228</v>
      </c>
      <c r="D12" s="5">
        <v>5969</v>
      </c>
      <c r="E12" s="5">
        <v>2652</v>
      </c>
      <c r="F12" s="5">
        <v>2555</v>
      </c>
      <c r="G12" s="5">
        <v>829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2796</v>
      </c>
      <c r="D13" s="5">
        <v>3885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3686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5974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 t="s">
        <v>29</v>
      </c>
      <c r="J12" s="5" t="s">
        <v>28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28</v>
      </c>
      <c r="J13" s="5" t="s">
        <v>29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2541</v>
      </c>
      <c r="J14" s="5" t="s">
        <v>28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44972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1368</v>
      </c>
      <c r="B12" s="5">
        <v>5878</v>
      </c>
      <c r="C12" s="5">
        <v>672</v>
      </c>
      <c r="D12" s="5">
        <v>2757</v>
      </c>
      <c r="E12" s="5">
        <v>5975</v>
      </c>
      <c r="F12" s="5">
        <v>5973</v>
      </c>
      <c r="G12" s="5">
        <v>2994</v>
      </c>
      <c r="H12" s="5">
        <v>3521</v>
      </c>
      <c r="I12" s="5"/>
      <c r="J12" s="5"/>
    </row>
    <row r="13" spans="1:10" s="6" customFormat="1" ht="24" customHeight="1" x14ac:dyDescent="0.25">
      <c r="A13" s="5">
        <v>3241</v>
      </c>
      <c r="B13" s="5"/>
      <c r="C13" s="5"/>
      <c r="D13" s="5">
        <v>5359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2023-02-10T06:06:12Z</dcterms:modified>
</cp:coreProperties>
</file>