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BB44D178-BC1F-4B93-8879-82A7C02FB531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<sst xmlns="http://schemas.openxmlformats.org/spreadsheetml/2006/main" count="101" uniqueCount="38">
  <si>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</si>
  <si>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</si>
  <si>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</si>
  <si>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</si>
  <si>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</si>
  <si>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</si>
  <si>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</si>
  <si>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</si>
  <si>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</si>
  <si>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</si>
  <si>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</si>
  <si>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</si>
  <si>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</si>
  <si>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</si>
  <si>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</si>
  <si>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</si>
  <si>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</si>
  <si>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</si>
  <si>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</si>
  <si>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</si>
  <si>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</si>
  <si>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</si>
  <si>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</si>
  <si>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</si>
  <si>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</si>
  <si>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</si>
  <si>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</si>
  <si>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</si>
  <si>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6155*</t>
  </si>
  <si>
    <t>3961*</t>
  </si>
  <si>
    <t>4186*</t>
  </si>
  <si>
    <t>2061*</t>
  </si>
  <si>
    <t>6586*</t>
  </si>
  <si>
    <t>3024*</t>
  </si>
  <si>
    <t>7099*</t>
  </si>
  <si>
    <t>5483*</t>
  </si>
  <si>
    <t>4796*</t>
  </si>
  <si>
    <t>5855*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</si>
</sst>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1" workbookViewId="0">
      <selection activeCell="E86" sqref="E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6404</v>
      </c>
      <c r="B12" s="5">
        <v>693</v>
      </c>
      <c r="C12" s="5"/>
      <c r="D12" s="5">
        <v>1625</v>
      </c>
      <c r="E12" s="5"/>
      <c r="F12" s="5"/>
      <c r="G12" s="5">
        <v>2776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4579</v>
      </c>
      <c r="I27" s="5">
        <v>5332</v>
      </c>
      <c r="J27" s="5">
        <v>7969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4922</v>
      </c>
      <c r="J28" s="5">
        <v>5227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44977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1456</v>
      </c>
      <c r="H49" s="5">
        <v>4262</v>
      </c>
      <c r="I49" s="5">
        <v>4663</v>
      </c>
      <c r="J49" s="5" t="s">
        <v>31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>
        <v>2674</v>
      </c>
      <c r="I64" s="5">
        <v>6884</v>
      </c>
      <c r="J64" s="5">
        <v>4614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2058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44977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2260</v>
      </c>
      <c r="B86" s="5">
        <v>639</v>
      </c>
      <c r="C86" s="5"/>
      <c r="D86" s="5">
        <v>1902</v>
      </c>
      <c r="E86" s="5">
        <v>1011</v>
      </c>
      <c r="F86" s="5"/>
      <c r="G86" s="5"/>
      <c r="H86" s="5">
        <v>2165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>
        <v>3590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>
        <v>2450</v>
      </c>
      <c r="D101" s="5">
        <v>1159</v>
      </c>
      <c r="E101" s="5">
        <v>1495</v>
      </c>
      <c r="F101" s="5"/>
      <c r="G101" s="5">
        <v>2981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>
        <v>1158</v>
      </c>
      <c r="E102" s="5">
        <v>2054</v>
      </c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44977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5506</v>
      </c>
      <c r="B124" s="5">
        <v>3703</v>
      </c>
      <c r="C124" s="5"/>
      <c r="D124" s="5"/>
      <c r="E124" s="5">
        <v>1002</v>
      </c>
      <c r="F124" s="5"/>
      <c r="G124" s="5">
        <v>1731</v>
      </c>
      <c r="H124" s="5">
        <v>3721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29</v>
      </c>
      <c r="B12" s="5">
        <v>2029</v>
      </c>
      <c r="C12" s="5">
        <v>6426</v>
      </c>
      <c r="D12" s="5">
        <v>2985</v>
      </c>
      <c r="E12" s="5"/>
      <c r="F12" s="5"/>
      <c r="G12" s="5">
        <v>3736</v>
      </c>
      <c r="H12" s="5">
        <v>2934</v>
      </c>
      <c r="I12" s="5">
        <v>1735</v>
      </c>
      <c r="J12" s="5"/>
    </row>
    <row r="13" spans="1:10" s="6" customFormat="1" ht="24" customHeight="1" x14ac:dyDescent="0.25">
      <c r="A13" s="5">
        <v>3218</v>
      </c>
      <c r="B13" s="5">
        <v>1279</v>
      </c>
      <c r="C13" s="5">
        <v>6425</v>
      </c>
      <c r="D13" s="5">
        <v>4063</v>
      </c>
      <c r="E13" s="5"/>
      <c r="F13" s="5"/>
      <c r="G13" s="5">
        <v>3293</v>
      </c>
      <c r="H13" s="5">
        <v>923</v>
      </c>
      <c r="I13" s="5"/>
      <c r="J13" s="5"/>
    </row>
    <row r="14" spans="1:10" s="6" customFormat="1" ht="24" customHeight="1" x14ac:dyDescent="0.25">
      <c r="A14" s="5">
        <v>4041</v>
      </c>
      <c r="B14" s="5">
        <v>2994</v>
      </c>
      <c r="C14" s="5">
        <v>4690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3214</v>
      </c>
      <c r="B15" s="5">
        <v>152</v>
      </c>
      <c r="C15" s="5">
        <v>2559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3226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42</v>
      </c>
      <c r="B12" s="5">
        <v>1134</v>
      </c>
      <c r="C12" s="5">
        <v>1939</v>
      </c>
      <c r="D12" s="5"/>
      <c r="E12" s="5"/>
      <c r="F12" s="5">
        <v>1741</v>
      </c>
      <c r="G12" s="5"/>
      <c r="H12" s="5">
        <v>2763</v>
      </c>
      <c r="I12" s="5">
        <v>2686</v>
      </c>
      <c r="J12" s="5"/>
    </row>
    <row r="13" spans="1:10" s="6" customFormat="1" ht="24" customHeight="1" x14ac:dyDescent="0.25">
      <c r="A13" s="5">
        <v>231</v>
      </c>
      <c r="B13" s="5"/>
      <c r="C13" s="5"/>
      <c r="D13" s="5"/>
      <c r="E13" s="5"/>
      <c r="F13" s="5"/>
      <c r="G13" s="5"/>
      <c r="H13" s="5">
        <v>3786</v>
      </c>
      <c r="I13" s="5">
        <v>945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4041</v>
      </c>
      <c r="B12" s="5">
        <v>3242</v>
      </c>
      <c r="C12" s="5">
        <v>1621</v>
      </c>
      <c r="D12" s="5">
        <v>230</v>
      </c>
      <c r="E12" s="5"/>
      <c r="F12" s="5">
        <v>1283</v>
      </c>
      <c r="G12" s="5">
        <v>3529</v>
      </c>
      <c r="H12" s="5">
        <v>3714</v>
      </c>
      <c r="I12" s="5">
        <v>2272</v>
      </c>
      <c r="J12" s="5">
        <v>35</v>
      </c>
    </row>
    <row r="13" spans="1:10" s="6" customFormat="1" ht="24" customHeight="1" x14ac:dyDescent="0.25">
      <c r="A13" s="5">
        <v>175</v>
      </c>
      <c r="B13" s="5">
        <v>983</v>
      </c>
      <c r="C13" s="5"/>
      <c r="D13" s="5">
        <v>946</v>
      </c>
      <c r="E13" s="5"/>
      <c r="F13" s="5">
        <v>217</v>
      </c>
      <c r="G13" s="5">
        <v>2922</v>
      </c>
      <c r="H13" s="5">
        <v>2828</v>
      </c>
      <c r="I13" s="5">
        <v>1709</v>
      </c>
      <c r="J13" s="5"/>
    </row>
    <row r="14" spans="1:10" s="6" customFormat="1" ht="24" customHeight="1" x14ac:dyDescent="0.25">
      <c r="A14" s="5">
        <v>2405</v>
      </c>
      <c r="B14" s="5"/>
      <c r="C14" s="5"/>
      <c r="D14" s="5">
        <v>1967</v>
      </c>
      <c r="E14" s="5"/>
      <c r="F14" s="5">
        <v>706</v>
      </c>
      <c r="G14" s="5"/>
      <c r="H14" s="5">
        <v>3313</v>
      </c>
      <c r="I14" s="5">
        <v>712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3725</v>
      </c>
      <c r="I15" s="5">
        <v>32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946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31" workbookViewId="0">
      <selection activeCell="H49" sqref="H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4913</v>
      </c>
      <c r="B12" s="5"/>
      <c r="C12" s="5"/>
      <c r="D12" s="5"/>
      <c r="E12" s="5"/>
      <c r="F12" s="5"/>
      <c r="G12" s="5">
        <v>1733</v>
      </c>
      <c r="H12" s="5">
        <v>4160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>
        <v>5628</v>
      </c>
      <c r="E27" s="5"/>
      <c r="F27" s="5"/>
      <c r="G27" s="5"/>
      <c r="H27" s="5"/>
      <c r="I27" s="5">
        <v>2709</v>
      </c>
      <c r="J27" s="5">
        <v>4020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2252</v>
      </c>
      <c r="J28" s="5">
        <v>4552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44977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>
        <v>8208</v>
      </c>
      <c r="B49" s="5"/>
      <c r="C49" s="5"/>
      <c r="D49" s="5">
        <v>8916</v>
      </c>
      <c r="E49" s="5"/>
      <c r="F49" s="5"/>
      <c r="G49" s="5"/>
      <c r="H49" s="5">
        <v>974</v>
      </c>
      <c r="I49" s="5">
        <v>6809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6806</v>
      </c>
      <c r="B64" s="5">
        <v>2546</v>
      </c>
      <c r="C64" s="5">
        <v>1736</v>
      </c>
      <c r="D64" s="5">
        <v>1482</v>
      </c>
      <c r="E64" s="5" t="s">
        <v>30</v>
      </c>
      <c r="F64" s="5"/>
      <c r="G64" s="5">
        <v>4596</v>
      </c>
      <c r="H64" s="5">
        <v>4043</v>
      </c>
      <c r="I64" s="5"/>
      <c r="J64" s="5"/>
    </row>
    <row r="65" spans="1:10" s="6" customFormat="1" ht="24" customHeight="1" x14ac:dyDescent="0.25">
      <c r="A65" s="5"/>
      <c r="B65" s="5">
        <v>5742</v>
      </c>
      <c r="C65" s="5">
        <v>5992</v>
      </c>
      <c r="D65" s="5"/>
      <c r="E65" s="5"/>
      <c r="F65" s="5"/>
      <c r="G65" s="5"/>
      <c r="H65" s="5">
        <v>2287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>
        <v>4707</v>
      </c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44977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2511</v>
      </c>
      <c r="B86" s="5"/>
      <c r="C86" s="5">
        <v>2794</v>
      </c>
      <c r="D86" s="5">
        <v>1026</v>
      </c>
      <c r="E86" s="5">
        <v>3784</v>
      </c>
      <c r="F86" s="5"/>
      <c r="G86" s="5">
        <v>860</v>
      </c>
      <c r="H86" s="5">
        <v>1619</v>
      </c>
      <c r="I86" s="5">
        <v>894</v>
      </c>
      <c r="J86" s="5"/>
    </row>
    <row r="87" spans="1:10" s="6" customFormat="1" ht="24" customHeight="1" x14ac:dyDescent="0.25">
      <c r="A87" s="5">
        <v>658</v>
      </c>
      <c r="B87" s="5"/>
      <c r="C87" s="5">
        <v>2447</v>
      </c>
      <c r="D87" s="5"/>
      <c r="E87" s="5">
        <v>2446</v>
      </c>
      <c r="F87" s="5"/>
      <c r="G87" s="5"/>
      <c r="H87" s="5">
        <v>526</v>
      </c>
      <c r="I87" s="5">
        <v>1004</v>
      </c>
      <c r="J87" s="5"/>
    </row>
    <row r="88" spans="1:10" s="6" customFormat="1" ht="24" customHeight="1" x14ac:dyDescent="0.25">
      <c r="A88" s="5"/>
      <c r="B88" s="5"/>
      <c r="C88" s="5">
        <v>2377</v>
      </c>
      <c r="D88" s="5"/>
      <c r="E88" s="5"/>
      <c r="F88" s="5"/>
      <c r="G88" s="5"/>
      <c r="H88" s="5"/>
      <c r="I88" s="5">
        <v>335</v>
      </c>
      <c r="J88" s="5"/>
    </row>
    <row r="89" spans="1:10" s="6" customFormat="1" ht="24" customHeight="1" x14ac:dyDescent="0.25">
      <c r="A89" s="5"/>
      <c r="B89" s="5"/>
      <c r="C89" s="5">
        <v>2813</v>
      </c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2013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2759</v>
      </c>
      <c r="B99" s="5">
        <v>1760</v>
      </c>
      <c r="C99" s="5"/>
      <c r="D99" s="5">
        <v>673</v>
      </c>
      <c r="E99" s="5">
        <v>425</v>
      </c>
      <c r="F99" s="5">
        <v>627</v>
      </c>
      <c r="G99" s="5">
        <v>1288</v>
      </c>
      <c r="H99" s="5">
        <v>2276</v>
      </c>
      <c r="I99" s="5"/>
      <c r="J99" s="5"/>
    </row>
    <row r="100" spans="1:10" s="6" customFormat="1" ht="24" customHeight="1" x14ac:dyDescent="0.25">
      <c r="A100" s="5"/>
      <c r="B100" s="5">
        <v>3269</v>
      </c>
      <c r="C100" s="5"/>
      <c r="D100" s="5"/>
      <c r="E100" s="5"/>
      <c r="F100" s="5">
        <v>658</v>
      </c>
      <c r="G100" s="5">
        <v>2226</v>
      </c>
      <c r="H100" s="5">
        <v>2812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2016</v>
      </c>
      <c r="D11" s="6">
        <v>2015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896</v>
      </c>
      <c r="B12" s="5">
        <v>1224</v>
      </c>
      <c r="C12" s="5">
        <v>5784</v>
      </c>
      <c r="D12" s="5">
        <v>6182</v>
      </c>
      <c r="E12" s="5">
        <v>3026</v>
      </c>
      <c r="F12" s="5">
        <v>2144</v>
      </c>
      <c r="G12" s="5">
        <v>2750</v>
      </c>
      <c r="H12" s="5">
        <v>3240</v>
      </c>
      <c r="I12" s="5">
        <v>2379</v>
      </c>
      <c r="J12" s="5">
        <v>60</v>
      </c>
    </row>
    <row r="13" spans="1:10" s="6" customFormat="1" ht="24" customHeight="1" x14ac:dyDescent="0.25">
      <c r="A13" s="5">
        <v>4686</v>
      </c>
      <c r="B13" s="5">
        <v>190</v>
      </c>
      <c r="C13" s="5">
        <v>2391</v>
      </c>
      <c r="D13" s="5"/>
      <c r="E13" s="5">
        <v>2716</v>
      </c>
      <c r="F13" s="5">
        <v>738</v>
      </c>
      <c r="G13" s="5">
        <v>3080</v>
      </c>
      <c r="H13" s="5">
        <v>3375</v>
      </c>
      <c r="I13" s="5">
        <v>2907</v>
      </c>
      <c r="J13" s="5"/>
    </row>
    <row r="14" spans="1:10" s="6" customFormat="1" ht="24" customHeight="1" x14ac:dyDescent="0.25">
      <c r="A14" s="5"/>
      <c r="B14" s="5">
        <v>2446</v>
      </c>
      <c r="C14" s="5">
        <v>5634</v>
      </c>
      <c r="D14" s="5"/>
      <c r="E14" s="5"/>
      <c r="F14" s="5">
        <v>3434</v>
      </c>
      <c r="G14" s="5">
        <v>814</v>
      </c>
      <c r="H14" s="5">
        <v>2349</v>
      </c>
      <c r="I14" s="5">
        <v>2499</v>
      </c>
      <c r="J14" s="5"/>
    </row>
    <row r="15" spans="1:10" s="6" customFormat="1" ht="24" customHeight="1" x14ac:dyDescent="0.25">
      <c r="A15" s="5"/>
      <c r="B15" s="5">
        <v>126</v>
      </c>
      <c r="C15" s="5">
        <v>5620</v>
      </c>
      <c r="D15" s="5"/>
      <c r="E15" s="5"/>
      <c r="F15" s="5">
        <v>2550</v>
      </c>
      <c r="G15" s="5">
        <v>2936</v>
      </c>
      <c r="H15" s="5"/>
      <c r="I15" s="5"/>
      <c r="J15" s="5"/>
    </row>
    <row r="16" spans="1:10" s="6" customFormat="1" ht="24" customHeight="1" x14ac:dyDescent="0.25">
      <c r="A16" s="5"/>
      <c r="B16" s="5">
        <v>1607</v>
      </c>
      <c r="C16" s="5"/>
      <c r="D16" s="5"/>
      <c r="E16" s="5"/>
      <c r="F16" s="5">
        <v>2539</v>
      </c>
      <c r="G16" s="5"/>
      <c r="H16" s="5"/>
      <c r="I16" s="5"/>
      <c r="J16" s="5"/>
    </row>
    <row r="17" spans="1:10" s="6" customFormat="1" ht="24" customHeight="1" x14ac:dyDescent="0.25">
      <c r="A17" s="5"/>
      <c r="B17" s="5">
        <v>484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10014</v>
      </c>
      <c r="B12" s="5"/>
      <c r="C12" s="5"/>
      <c r="D12" s="5"/>
      <c r="E12" s="5"/>
      <c r="F12" s="5">
        <v>8006</v>
      </c>
      <c r="G12" s="5">
        <v>7930</v>
      </c>
      <c r="H12" s="5"/>
      <c r="I12" s="5"/>
      <c r="J12" s="5" t="s">
        <v>36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 t="s">
        <v>34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1729</v>
      </c>
      <c r="B12" s="5">
        <v>6003</v>
      </c>
      <c r="C12" s="5">
        <v>3109</v>
      </c>
      <c r="D12" s="5"/>
      <c r="E12" s="5">
        <v>326</v>
      </c>
      <c r="F12" s="5">
        <v>437</v>
      </c>
      <c r="G12" s="5">
        <v>2845</v>
      </c>
      <c r="H12" s="5">
        <v>1497</v>
      </c>
      <c r="I12" s="5"/>
      <c r="J12" s="5"/>
    </row>
    <row r="13" spans="1:10" s="6" customFormat="1" ht="24" customHeight="1" x14ac:dyDescent="0.25">
      <c r="A13" s="5"/>
      <c r="B13" s="5"/>
      <c r="C13" s="5">
        <v>4075</v>
      </c>
      <c r="D13" s="5"/>
      <c r="E13" s="5">
        <v>194</v>
      </c>
      <c r="F13" s="5">
        <v>5438</v>
      </c>
      <c r="G13" s="5">
        <v>1325</v>
      </c>
      <c r="H13" s="5">
        <v>1325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325</v>
      </c>
      <c r="F14" s="5">
        <v>5985</v>
      </c>
      <c r="G14" s="5">
        <v>3948</v>
      </c>
      <c r="H14" s="5">
        <v>444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opLeftCell="A3"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2040</v>
      </c>
      <c r="F12" s="5"/>
      <c r="G12" s="5">
        <v>4129</v>
      </c>
      <c r="H12" s="5">
        <v>3770</v>
      </c>
      <c r="I12" s="5">
        <v>187</v>
      </c>
      <c r="J12" s="5">
        <v>2603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5887</v>
      </c>
      <c r="J13" s="5" t="s">
        <v>35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44977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426</v>
      </c>
      <c r="B12" s="5">
        <v>242</v>
      </c>
      <c r="C12" s="5">
        <v>2972</v>
      </c>
      <c r="D12" s="5">
        <v>5680</v>
      </c>
      <c r="E12" s="5">
        <v>4769</v>
      </c>
      <c r="F12" s="5"/>
      <c r="G12" s="5">
        <v>1407</v>
      </c>
      <c r="H12" s="5">
        <v>4405</v>
      </c>
      <c r="I12" s="5"/>
      <c r="J12" s="5"/>
    </row>
    <row r="13" spans="1:10" s="6" customFormat="1" ht="24" customHeight="1" x14ac:dyDescent="0.25">
      <c r="A13" s="5">
        <v>996</v>
      </c>
      <c r="B13" s="5"/>
      <c r="C13" s="5">
        <v>3235</v>
      </c>
      <c r="D13" s="5"/>
      <c r="E13" s="5">
        <v>4911</v>
      </c>
      <c r="F13" s="5"/>
      <c r="G13" s="5"/>
      <c r="H13" s="5">
        <v>1345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2023-02-17T09:49:59Z</dcterms:modified>
</cp:coreProperties>
</file>