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E0379970-0D95-4976-A5AE-3F69874DF47A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<sst xmlns="http://schemas.openxmlformats.org/spreadsheetml/2006/main" count="99" uniqueCount="36">
  <si>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</si>
  <si>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</si>
  <si>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</si>
  <si>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</si>
  <si>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</si>
  <si>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</si>
  <si>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</si>
  <si>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</si>
  <si>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</si>
  <si>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</si>
  <si>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</si>
  <si>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</si>
  <si>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</si>
  <si>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</si>
  <si>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</si>
  <si>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</si>
  <si>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</si>
  <si>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</si>
  <si>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</si>
  <si>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</si>
  <si>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</si>
  <si>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</si>
  <si>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</si>
  <si>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</si>
  <si>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</si>
  <si>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</si>
  <si>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</si>
  <si>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</si>
  <si>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3297*</t>
  </si>
  <si>
    <t>6716*</t>
  </si>
  <si>
    <t>4447*</t>
  </si>
  <si>
    <t>6299*</t>
  </si>
  <si>
    <t>86*</t>
  </si>
  <si>
    <t>5737*</t>
  </si>
  <si>
    <t>6718*</t>
  </si>
  <si>
    <t>2984A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</si>
</sst>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6" workbookViewId="0">
      <selection activeCell="J27" sqref="J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7448</v>
      </c>
      <c r="I27" s="5">
        <v>1017</v>
      </c>
      <c r="J27" s="8">
        <v>4127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6355</v>
      </c>
      <c r="J28" s="5">
        <v>6847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5741</v>
      </c>
      <c r="B49" s="5"/>
      <c r="C49" s="5"/>
      <c r="D49" s="5"/>
      <c r="E49" s="5">
        <v>5992</v>
      </c>
      <c r="F49" s="5"/>
      <c r="G49" s="5"/>
      <c r="H49" s="5" t="s">
        <v>28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1889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2334</v>
      </c>
      <c r="B86" s="5">
        <v>1092</v>
      </c>
      <c r="C86" s="5"/>
      <c r="D86" s="5"/>
      <c r="E86" s="5"/>
      <c r="F86" s="5">
        <v>1502</v>
      </c>
      <c r="G86" s="5">
        <v>506</v>
      </c>
      <c r="H86" s="5">
        <v>3512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>
        <v>2425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2017</v>
      </c>
      <c r="C100" s="6">
        <v>2016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3915</v>
      </c>
      <c r="B101" s="5">
        <v>2338</v>
      </c>
      <c r="C101" s="5">
        <v>2401</v>
      </c>
      <c r="D101" s="5"/>
      <c r="E101" s="5">
        <v>3235</v>
      </c>
      <c r="F101" s="5"/>
      <c r="G101" s="5"/>
      <c r="H101" s="5"/>
      <c r="I101" s="5">
        <v>122</v>
      </c>
      <c r="J101" s="5"/>
    </row>
    <row r="102" spans="1:10" s="6" customFormat="1" ht="24" customHeight="1" x14ac:dyDescent="0.25">
      <c r="A102" s="5">
        <v>1131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3232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>
        <v>1517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44980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2013</v>
      </c>
      <c r="C123" s="6">
        <v>2014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2288</v>
      </c>
      <c r="B124" s="8">
        <v>1716</v>
      </c>
      <c r="C124" s="5">
        <v>4997</v>
      </c>
      <c r="D124" s="5"/>
      <c r="E124" s="5"/>
      <c r="F124" s="5"/>
      <c r="G124" s="5"/>
      <c r="H124" s="5">
        <v>1411</v>
      </c>
      <c r="I124" s="5">
        <v>1342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3077</v>
      </c>
      <c r="B12" s="5">
        <v>5642</v>
      </c>
      <c r="C12" s="5">
        <v>5225</v>
      </c>
      <c r="D12" s="5">
        <v>1305</v>
      </c>
      <c r="E12" s="5">
        <v>4370</v>
      </c>
      <c r="F12" s="5">
        <v>4670</v>
      </c>
      <c r="G12" s="5">
        <v>4769</v>
      </c>
      <c r="H12" s="5">
        <v>2660</v>
      </c>
      <c r="I12" s="5"/>
      <c r="J12" s="5"/>
    </row>
    <row r="13" spans="1:10" s="6" customFormat="1" ht="24" customHeight="1" x14ac:dyDescent="0.25">
      <c r="A13" s="5">
        <v>4425</v>
      </c>
      <c r="B13" s="5">
        <v>4528</v>
      </c>
      <c r="C13" s="5"/>
      <c r="D13" s="5">
        <v>5495</v>
      </c>
      <c r="E13" s="5">
        <v>812</v>
      </c>
      <c r="F13" s="5"/>
      <c r="G13" s="5">
        <v>2838</v>
      </c>
      <c r="H13" s="5">
        <v>2255</v>
      </c>
      <c r="I13" s="5"/>
      <c r="J13" s="5"/>
    </row>
    <row r="14" spans="1:10" s="6" customFormat="1" ht="24" customHeight="1" x14ac:dyDescent="0.25">
      <c r="A14" s="5">
        <v>2202</v>
      </c>
      <c r="B14" s="5"/>
      <c r="C14" s="5"/>
      <c r="D14" s="5"/>
      <c r="E14" s="5"/>
      <c r="F14" s="5"/>
      <c r="G14" s="5">
        <v>3200</v>
      </c>
      <c r="H14" s="5">
        <v>1681</v>
      </c>
      <c r="I14" s="5"/>
      <c r="J14" s="5"/>
    </row>
    <row r="15" spans="1:10" s="6" customFormat="1" ht="24" customHeight="1" x14ac:dyDescent="0.25">
      <c r="A15" s="5">
        <v>3011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1006</v>
      </c>
      <c r="B12" s="5">
        <v>1315</v>
      </c>
      <c r="C12" s="5">
        <v>4054</v>
      </c>
      <c r="D12" s="5">
        <v>3244</v>
      </c>
      <c r="E12" s="5">
        <v>989</v>
      </c>
      <c r="F12" s="5">
        <v>990</v>
      </c>
      <c r="G12" s="5">
        <v>2846</v>
      </c>
      <c r="H12" s="5">
        <v>982</v>
      </c>
      <c r="I12" s="5">
        <v>2558</v>
      </c>
      <c r="J12" s="5"/>
    </row>
    <row r="13" spans="1:10" s="6" customFormat="1" ht="24" customHeight="1" x14ac:dyDescent="0.25">
      <c r="A13" s="5">
        <v>1324</v>
      </c>
      <c r="B13" s="5">
        <v>834</v>
      </c>
      <c r="C13" s="5"/>
      <c r="D13" s="5">
        <v>540</v>
      </c>
      <c r="E13" s="5">
        <v>1342</v>
      </c>
      <c r="F13" s="5">
        <v>118</v>
      </c>
      <c r="G13" s="5">
        <v>2848</v>
      </c>
      <c r="H13" s="5">
        <v>3213</v>
      </c>
      <c r="I13" s="5">
        <v>3214</v>
      </c>
      <c r="J13" s="5"/>
    </row>
    <row r="14" spans="1:10" s="6" customFormat="1" ht="24" customHeight="1" x14ac:dyDescent="0.25">
      <c r="A14" s="5">
        <v>1303</v>
      </c>
      <c r="B14" s="5"/>
      <c r="C14" s="5"/>
      <c r="D14" s="5"/>
      <c r="E14" s="5"/>
      <c r="F14" s="5">
        <v>3763</v>
      </c>
      <c r="G14" s="5">
        <v>2605</v>
      </c>
      <c r="H14" s="5">
        <v>1670</v>
      </c>
      <c r="I14" s="5">
        <v>1838</v>
      </c>
      <c r="J14" s="5"/>
    </row>
    <row r="15" spans="1:10" s="6" customFormat="1" ht="24" customHeight="1" x14ac:dyDescent="0.25">
      <c r="A15" s="5">
        <v>2473</v>
      </c>
      <c r="B15" s="5"/>
      <c r="C15" s="5"/>
      <c r="D15" s="5"/>
      <c r="E15" s="5"/>
      <c r="F15" s="5">
        <v>1975</v>
      </c>
      <c r="G15" s="5">
        <v>697</v>
      </c>
      <c r="H15" s="5">
        <v>22</v>
      </c>
      <c r="I15" s="5">
        <v>1772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2197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2632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</v>
      </c>
      <c r="B12" s="5">
        <v>462</v>
      </c>
      <c r="C12" s="5">
        <v>959</v>
      </c>
      <c r="D12" s="5">
        <v>442</v>
      </c>
      <c r="E12" s="5">
        <v>1926</v>
      </c>
      <c r="F12" s="5">
        <v>722</v>
      </c>
      <c r="G12" s="5">
        <v>1835</v>
      </c>
      <c r="H12" s="5">
        <v>1596</v>
      </c>
      <c r="I12" s="5">
        <v>252</v>
      </c>
      <c r="J12" s="5">
        <v>54</v>
      </c>
    </row>
    <row r="13" spans="1:10" s="6" customFormat="1" ht="24" customHeight="1" x14ac:dyDescent="0.25">
      <c r="A13" s="5">
        <v>982</v>
      </c>
      <c r="B13" s="5">
        <v>3916</v>
      </c>
      <c r="C13" s="5"/>
      <c r="D13" s="5">
        <v>1375</v>
      </c>
      <c r="E13" s="5"/>
      <c r="F13" s="5">
        <v>979</v>
      </c>
      <c r="G13" s="5">
        <v>1028</v>
      </c>
      <c r="H13" s="5">
        <v>1858</v>
      </c>
      <c r="I13" s="5">
        <v>378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3071</v>
      </c>
      <c r="G14" s="5"/>
      <c r="H14" s="5">
        <v>2885</v>
      </c>
      <c r="I14" s="5">
        <v>429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3865</v>
      </c>
      <c r="G15" s="5"/>
      <c r="H15" s="5">
        <v>3301</v>
      </c>
      <c r="I15" s="5">
        <v>1031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3567</v>
      </c>
      <c r="I16" s="5">
        <v>1700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3827</v>
      </c>
      <c r="I17" s="5">
        <v>2394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 t="s">
        <v>35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7">
    <sortCondition ref="I12:I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48" workbookViewId="0">
      <selection activeCell="H66" sqref="H6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4176</v>
      </c>
      <c r="B12" s="5">
        <v>3941</v>
      </c>
      <c r="C12" s="5"/>
      <c r="D12" s="5"/>
      <c r="E12" s="5"/>
      <c r="F12" s="5">
        <v>1774</v>
      </c>
      <c r="G12" s="5">
        <v>1869</v>
      </c>
      <c r="H12" s="5"/>
      <c r="I12" s="5"/>
      <c r="J12" s="5"/>
    </row>
    <row r="13" spans="1:10" s="6" customFormat="1" ht="24" customHeight="1" x14ac:dyDescent="0.25">
      <c r="A13" s="5">
        <v>6379</v>
      </c>
      <c r="B13" s="5"/>
      <c r="C13" s="5"/>
      <c r="D13" s="5"/>
      <c r="E13" s="5"/>
      <c r="F13" s="5">
        <v>4486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3060</v>
      </c>
      <c r="G27" s="5">
        <v>2622</v>
      </c>
      <c r="H27" s="5">
        <v>6089</v>
      </c>
      <c r="I27" s="5">
        <v>7676</v>
      </c>
      <c r="J27" s="5">
        <v>3259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4839</v>
      </c>
      <c r="J28" s="5">
        <v>2437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5590</v>
      </c>
      <c r="J29" s="5">
        <v>7975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44980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1346</v>
      </c>
      <c r="I49" s="5">
        <v>3538</v>
      </c>
      <c r="J49" s="5">
        <v>5972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6152</v>
      </c>
      <c r="J50" s="5">
        <v>2691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6021</v>
      </c>
      <c r="B64" s="5"/>
      <c r="C64" s="5">
        <v>2248</v>
      </c>
      <c r="D64" s="5">
        <v>3362</v>
      </c>
      <c r="E64" s="5" t="s">
        <v>33</v>
      </c>
      <c r="F64" s="5">
        <v>2958</v>
      </c>
      <c r="G64" s="5">
        <v>239</v>
      </c>
      <c r="H64" s="5">
        <v>4714</v>
      </c>
      <c r="I64" s="5">
        <v>3496</v>
      </c>
      <c r="J64" s="5">
        <v>1581</v>
      </c>
    </row>
    <row r="65" spans="1:10" s="6" customFormat="1" ht="24" customHeight="1" x14ac:dyDescent="0.25">
      <c r="A65" s="5"/>
      <c r="B65" s="5"/>
      <c r="C65" s="5">
        <v>5889</v>
      </c>
      <c r="D65" s="5">
        <v>196</v>
      </c>
      <c r="E65" s="5"/>
      <c r="F65" s="5"/>
      <c r="G65" s="5"/>
      <c r="H65" s="5">
        <v>4339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44980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2016</v>
      </c>
      <c r="D85" s="6">
        <v>2019</v>
      </c>
      <c r="E85" s="6">
        <v>2019</v>
      </c>
      <c r="F85" s="6">
        <v>2018</v>
      </c>
      <c r="G85" s="6">
        <v>2020</v>
      </c>
      <c r="H85" s="6">
        <v>2021</v>
      </c>
      <c r="I85" s="6">
        <v>2021</v>
      </c>
      <c r="J85" s="6">
        <v>2018</v>
      </c>
    </row>
    <row r="86" spans="1:10" s="6" customFormat="1" ht="24" customHeight="1" x14ac:dyDescent="0.25">
      <c r="A86" s="5">
        <v>2280</v>
      </c>
      <c r="B86" s="5">
        <v>3897</v>
      </c>
      <c r="C86" s="5">
        <v>4447</v>
      </c>
      <c r="D86" s="5">
        <v>2656</v>
      </c>
      <c r="E86" s="5">
        <v>2663</v>
      </c>
      <c r="F86" s="5">
        <v>1093</v>
      </c>
      <c r="G86" s="5">
        <v>1449</v>
      </c>
      <c r="H86" s="5">
        <v>91</v>
      </c>
      <c r="I86" s="5">
        <v>3560</v>
      </c>
      <c r="J86" s="5">
        <v>2601</v>
      </c>
    </row>
    <row r="87" spans="1:10" s="6" customFormat="1" ht="24" customHeight="1" x14ac:dyDescent="0.25">
      <c r="A87" s="5">
        <v>35</v>
      </c>
      <c r="B87" s="5">
        <v>2318</v>
      </c>
      <c r="C87" s="5"/>
      <c r="D87" s="5"/>
      <c r="E87" s="5">
        <v>2213</v>
      </c>
      <c r="F87" s="5"/>
      <c r="G87" s="5">
        <v>1415</v>
      </c>
      <c r="H87" s="5">
        <v>96</v>
      </c>
      <c r="I87" s="5">
        <v>3208</v>
      </c>
      <c r="J87" s="5"/>
    </row>
    <row r="88" spans="1:10" s="6" customFormat="1" ht="24" customHeight="1" x14ac:dyDescent="0.25">
      <c r="A88" s="5"/>
      <c r="B88" s="5"/>
      <c r="C88" s="5"/>
      <c r="D88" s="5"/>
      <c r="E88" s="5">
        <v>2360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6777</v>
      </c>
      <c r="B99" s="5">
        <v>2849</v>
      </c>
      <c r="C99" s="5">
        <v>649</v>
      </c>
      <c r="D99" s="5"/>
      <c r="E99" s="5"/>
      <c r="F99" s="5">
        <v>1357</v>
      </c>
      <c r="G99" s="5">
        <v>2445</v>
      </c>
      <c r="H99" s="5">
        <v>867</v>
      </c>
      <c r="I99" s="5">
        <v>1986</v>
      </c>
      <c r="J99" s="5"/>
    </row>
    <row r="100" spans="1:10" s="6" customFormat="1" ht="24" customHeight="1" x14ac:dyDescent="0.25">
      <c r="A100" s="5"/>
      <c r="B100" s="5">
        <v>675</v>
      </c>
      <c r="C100" s="5"/>
      <c r="D100" s="5"/>
      <c r="E100" s="5"/>
      <c r="F100" s="5"/>
      <c r="G100" s="5"/>
      <c r="H100" s="5">
        <v>1653</v>
      </c>
      <c r="I100" s="5">
        <v>3837</v>
      </c>
      <c r="J100" s="5"/>
    </row>
    <row r="101" spans="1:10" s="6" customFormat="1" ht="24" customHeight="1" x14ac:dyDescent="0.25">
      <c r="A101" s="5"/>
      <c r="B101" s="5">
        <v>2178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2882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>
        <v>1567</v>
      </c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2017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2015</v>
      </c>
    </row>
    <row r="12" spans="1:10" s="6" customFormat="1" ht="24" customHeight="1" x14ac:dyDescent="0.25">
      <c r="A12" s="5">
        <v>341</v>
      </c>
      <c r="B12" s="5">
        <v>685</v>
      </c>
      <c r="C12" s="5">
        <v>4002</v>
      </c>
      <c r="D12" s="5">
        <v>3652</v>
      </c>
      <c r="E12" s="5">
        <v>861</v>
      </c>
      <c r="F12" s="5">
        <v>2663</v>
      </c>
      <c r="G12" s="5">
        <v>2209</v>
      </c>
      <c r="H12" s="5">
        <v>716</v>
      </c>
      <c r="I12" s="5">
        <v>2143</v>
      </c>
      <c r="J12" s="5">
        <v>1782</v>
      </c>
    </row>
    <row r="13" spans="1:10" s="6" customFormat="1" ht="24" customHeight="1" x14ac:dyDescent="0.25">
      <c r="A13" s="5">
        <v>2627</v>
      </c>
      <c r="C13" s="5"/>
      <c r="D13" s="5"/>
      <c r="E13" s="5">
        <v>1367</v>
      </c>
      <c r="F13" s="5">
        <v>2861</v>
      </c>
      <c r="G13" s="5">
        <v>2265</v>
      </c>
      <c r="H13" s="5">
        <v>275</v>
      </c>
      <c r="I13" s="5">
        <v>771</v>
      </c>
      <c r="J13" s="5"/>
    </row>
    <row r="14" spans="1:10" s="6" customFormat="1" ht="24" customHeight="1" x14ac:dyDescent="0.25">
      <c r="A14" s="5">
        <v>2575</v>
      </c>
      <c r="B14" s="5"/>
      <c r="C14" s="5"/>
      <c r="D14" s="5"/>
      <c r="E14" s="5"/>
      <c r="F14" s="5">
        <v>3422</v>
      </c>
      <c r="G14" s="5">
        <v>2264</v>
      </c>
      <c r="H14" s="5"/>
      <c r="I14" s="5"/>
      <c r="J14" s="5"/>
    </row>
    <row r="15" spans="1:10" s="6" customFormat="1" ht="24" customHeight="1" x14ac:dyDescent="0.25">
      <c r="A15" s="5">
        <v>69</v>
      </c>
      <c r="B15" s="5"/>
      <c r="C15" s="5"/>
      <c r="D15" s="5"/>
      <c r="E15" s="5"/>
      <c r="F15" s="5">
        <v>605</v>
      </c>
      <c r="G15" s="5">
        <v>3485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374</v>
      </c>
      <c r="G16" s="5">
        <v>2847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2007</v>
      </c>
      <c r="C11" s="6">
        <v>2009</v>
      </c>
      <c r="D11" s="6">
        <v>2008</v>
      </c>
      <c r="E11" s="6">
        <v>2002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322</v>
      </c>
      <c r="B12" s="5">
        <v>3347</v>
      </c>
      <c r="C12" s="5">
        <v>240</v>
      </c>
      <c r="D12" s="5">
        <v>3800</v>
      </c>
      <c r="E12" s="5">
        <v>10969</v>
      </c>
      <c r="F12" s="5"/>
      <c r="G12" s="5"/>
      <c r="H12" s="5"/>
      <c r="I12" s="5">
        <v>1803</v>
      </c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2004</v>
      </c>
      <c r="C11" s="6">
        <v>2001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13802</v>
      </c>
      <c r="B12" s="5">
        <v>5499</v>
      </c>
      <c r="C12" s="5">
        <v>10578</v>
      </c>
      <c r="D12" s="5">
        <v>10860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8855</v>
      </c>
      <c r="E12" s="5"/>
      <c r="F12" s="5"/>
      <c r="G12" s="5"/>
      <c r="H12" s="5"/>
      <c r="I12" s="5">
        <v>5500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>
        <v>8859</v>
      </c>
      <c r="E13" s="5"/>
      <c r="F13" s="5"/>
      <c r="G13" s="5"/>
      <c r="H13" s="5"/>
      <c r="I13" s="5"/>
      <c r="J13" s="5" t="s">
        <v>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32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4236</v>
      </c>
      <c r="B12" s="5"/>
      <c r="C12" s="5">
        <v>2022</v>
      </c>
      <c r="D12" s="5">
        <v>2479</v>
      </c>
      <c r="E12" s="5">
        <v>4964</v>
      </c>
      <c r="F12" s="5">
        <v>5114</v>
      </c>
      <c r="G12" s="5">
        <v>4584</v>
      </c>
      <c r="H12" s="5">
        <v>1549</v>
      </c>
      <c r="I12" s="5">
        <v>2790</v>
      </c>
      <c r="J12" s="5"/>
    </row>
    <row r="13" spans="1:10" s="6" customFormat="1" ht="24" customHeight="1" x14ac:dyDescent="0.25">
      <c r="A13" s="5">
        <v>1950</v>
      </c>
      <c r="B13" s="5"/>
      <c r="C13" s="5">
        <v>2341</v>
      </c>
      <c r="D13" s="5"/>
      <c r="E13" s="5">
        <v>4979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13084</v>
      </c>
      <c r="B12" s="5"/>
      <c r="C12" s="5"/>
      <c r="D12" s="5"/>
      <c r="E12" s="5"/>
      <c r="F12" s="5">
        <v>8922</v>
      </c>
      <c r="G12" s="5"/>
      <c r="H12" s="5"/>
      <c r="I12" s="5"/>
      <c r="J12" s="5">
        <v>4593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5039</v>
      </c>
      <c r="B12" s="5">
        <v>5422</v>
      </c>
      <c r="C12" s="5">
        <v>1335</v>
      </c>
      <c r="D12" s="5">
        <v>1901</v>
      </c>
      <c r="E12" s="5">
        <v>5892</v>
      </c>
      <c r="F12" s="5">
        <v>2122</v>
      </c>
      <c r="G12" s="5">
        <v>2451</v>
      </c>
      <c r="H12" s="5">
        <v>957</v>
      </c>
      <c r="I12" s="5"/>
      <c r="J12" s="5"/>
    </row>
    <row r="13" spans="1:10" s="6" customFormat="1" ht="24" customHeight="1" x14ac:dyDescent="0.25">
      <c r="A13" s="5"/>
      <c r="B13" s="5">
        <v>3509</v>
      </c>
      <c r="C13" s="5">
        <v>6004</v>
      </c>
      <c r="D13" s="5">
        <v>2728</v>
      </c>
      <c r="E13" s="5"/>
      <c r="F13" s="5">
        <v>2204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4384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2023-02-22T06:04:21Z</dcterms:modified>
</cp:coreProperties>
</file>