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6F93C2D5-E238-4DD5-B726-DC5BE0B65CAB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<sst xmlns="http://schemas.openxmlformats.org/spreadsheetml/2006/main" count="93" uniqueCount="30">
  <si>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</si>
  <si>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</si>
  <si>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</si>
  <si>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</si>
  <si>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</si>
  <si>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</si>
  <si>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</si>
  <si>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</si>
  <si>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</si>
  <si>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</si>
  <si>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</si>
  <si>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</si>
  <si>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</si>
  <si>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</si>
  <si>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</si>
  <si>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</si>
  <si>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</si>
  <si>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</si>
  <si>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</si>
  <si>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</si>
  <si>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</si>
  <si>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</si>
  <si>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</si>
  <si>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</si>
  <si>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</si>
  <si>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</si>
  <si>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</si>
  <si>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</si>
  <si>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5392*</t>
  </si>
  <si>
    <t>72*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</si>
</sst>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12" workbookViewId="0">
      <selection activeCell="J125" sqref="J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7042</v>
      </c>
      <c r="J27" s="5">
        <v>7537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44981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639</v>
      </c>
      <c r="B49" s="5">
        <v>6281</v>
      </c>
      <c r="C49" s="5"/>
      <c r="D49" s="5"/>
      <c r="E49" s="5">
        <v>1427</v>
      </c>
      <c r="F49" s="5"/>
      <c r="G49" s="5">
        <v>3990</v>
      </c>
      <c r="H49" s="5">
        <v>1617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44981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>
        <v>1517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2014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1723</v>
      </c>
      <c r="B101" s="5">
        <v>607</v>
      </c>
      <c r="C101" s="5">
        <v>3884</v>
      </c>
      <c r="D101" s="5">
        <v>6282</v>
      </c>
      <c r="E101" s="5"/>
      <c r="F101" s="5"/>
      <c r="G101" s="5"/>
      <c r="H101" s="5">
        <v>3794</v>
      </c>
      <c r="I101" s="5"/>
      <c r="J101" s="5"/>
    </row>
    <row r="102" spans="1:10" s="6" customFormat="1" ht="24" customHeight="1" x14ac:dyDescent="0.25">
      <c r="A102" s="5">
        <v>1219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44981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3485</v>
      </c>
      <c r="B124" s="5">
        <v>7042</v>
      </c>
      <c r="C124" s="5"/>
      <c r="D124" s="5"/>
      <c r="E124" s="5"/>
      <c r="F124" s="5">
        <v>470</v>
      </c>
      <c r="G124" s="5"/>
      <c r="H124" s="5"/>
      <c r="I124" s="5"/>
      <c r="J124" s="5">
        <v>102</v>
      </c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6873</v>
      </c>
      <c r="B12" s="5">
        <v>7066</v>
      </c>
      <c r="C12" s="5"/>
      <c r="D12" s="5"/>
      <c r="E12" s="5">
        <v>3924</v>
      </c>
      <c r="F12" s="5">
        <v>5139</v>
      </c>
      <c r="G12" s="5">
        <v>1604</v>
      </c>
      <c r="H12" s="5">
        <v>2226</v>
      </c>
      <c r="I12" s="5">
        <v>1975</v>
      </c>
      <c r="J12" s="5">
        <v>3668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538</v>
      </c>
      <c r="B12" s="5"/>
      <c r="C12" s="5"/>
      <c r="D12" s="5">
        <v>1009</v>
      </c>
      <c r="E12" s="5">
        <v>3637</v>
      </c>
      <c r="F12" s="5">
        <v>1542</v>
      </c>
      <c r="G12" s="5">
        <v>3735</v>
      </c>
      <c r="H12" s="5">
        <v>503</v>
      </c>
      <c r="I12" s="5">
        <v>3045</v>
      </c>
      <c r="J12" s="5">
        <v>34</v>
      </c>
    </row>
    <row r="13" spans="1:10" s="6" customFormat="1" ht="24" customHeight="1" x14ac:dyDescent="0.25">
      <c r="A13" s="5">
        <v>2177</v>
      </c>
      <c r="B13" s="5"/>
      <c r="C13" s="5"/>
      <c r="D13" s="5"/>
      <c r="E13" s="5">
        <v>167</v>
      </c>
      <c r="F13" s="5">
        <v>2175</v>
      </c>
      <c r="G13" s="5">
        <v>3034</v>
      </c>
      <c r="H13" s="5">
        <v>2576</v>
      </c>
      <c r="I13" s="5">
        <v>3092</v>
      </c>
      <c r="J13" s="5"/>
    </row>
    <row r="14" spans="1:10" s="6" customFormat="1" ht="24" customHeight="1" x14ac:dyDescent="0.25">
      <c r="A14" s="5">
        <v>1429</v>
      </c>
      <c r="B14" s="5"/>
      <c r="C14" s="5"/>
      <c r="D14" s="5"/>
      <c r="E14" s="5">
        <v>628</v>
      </c>
      <c r="F14" s="5">
        <v>1993</v>
      </c>
      <c r="G14" s="5">
        <v>768</v>
      </c>
      <c r="H14" s="5"/>
      <c r="I14" s="5">
        <v>637</v>
      </c>
      <c r="J14" s="5"/>
    </row>
    <row r="15" spans="1:10" s="6" customFormat="1" ht="24" customHeight="1" x14ac:dyDescent="0.25">
      <c r="A15" s="5">
        <v>1382</v>
      </c>
      <c r="B15" s="5"/>
      <c r="C15" s="5"/>
      <c r="D15" s="5"/>
      <c r="E15" s="5"/>
      <c r="F15" s="5">
        <v>1059</v>
      </c>
      <c r="G15" s="5">
        <v>2561</v>
      </c>
      <c r="H15" s="5"/>
      <c r="I15" s="5">
        <v>848</v>
      </c>
      <c r="J15" s="5"/>
    </row>
    <row r="16" spans="1:10" s="6" customFormat="1" ht="24" customHeight="1" x14ac:dyDescent="0.25">
      <c r="A16" s="5">
        <v>3392</v>
      </c>
      <c r="B16" s="5"/>
      <c r="C16" s="5"/>
      <c r="D16" s="5"/>
      <c r="E16" s="5"/>
      <c r="F16" s="5"/>
      <c r="G16" s="5"/>
      <c r="H16" s="5"/>
      <c r="I16" s="5">
        <v>1911</v>
      </c>
      <c r="J16" s="5"/>
    </row>
    <row r="17" spans="1:10" s="6" customFormat="1" ht="24" customHeight="1" x14ac:dyDescent="0.25">
      <c r="A17" s="5">
        <v>784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821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3762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867</v>
      </c>
      <c r="B12" s="5">
        <v>2209</v>
      </c>
      <c r="C12" s="5"/>
      <c r="D12" s="5">
        <v>3593</v>
      </c>
      <c r="E12" s="5">
        <v>2044</v>
      </c>
      <c r="F12" s="5">
        <v>2229</v>
      </c>
      <c r="G12" s="5">
        <v>3663</v>
      </c>
      <c r="H12" s="5">
        <v>2351</v>
      </c>
      <c r="I12" s="5">
        <v>803</v>
      </c>
      <c r="J12" s="5"/>
    </row>
    <row r="13" spans="1:10" s="6" customFormat="1" ht="24" customHeight="1" x14ac:dyDescent="0.25">
      <c r="A13" s="5">
        <v>312</v>
      </c>
      <c r="B13" s="5">
        <v>3464</v>
      </c>
      <c r="C13" s="5"/>
      <c r="D13" s="5">
        <v>1931</v>
      </c>
      <c r="E13" s="5">
        <v>69</v>
      </c>
      <c r="F13" s="5">
        <v>811</v>
      </c>
      <c r="G13" s="5">
        <v>2699</v>
      </c>
      <c r="H13" s="5">
        <v>1875</v>
      </c>
      <c r="I13" s="5">
        <v>3160</v>
      </c>
      <c r="J13" s="5"/>
    </row>
    <row r="14" spans="1:10" s="6" customFormat="1" ht="24" customHeight="1" x14ac:dyDescent="0.25">
      <c r="A14" s="5">
        <v>3676</v>
      </c>
      <c r="B14" s="5"/>
      <c r="C14" s="5"/>
      <c r="D14" s="5">
        <v>1774</v>
      </c>
      <c r="E14" s="5"/>
      <c r="F14" s="5"/>
      <c r="G14" s="5">
        <v>1348</v>
      </c>
      <c r="H14" s="5">
        <v>1401</v>
      </c>
      <c r="I14" s="5">
        <v>2471</v>
      </c>
      <c r="J14" s="5"/>
    </row>
    <row r="15" spans="1:10" s="6" customFormat="1" ht="24" customHeight="1" x14ac:dyDescent="0.25">
      <c r="A15" s="5">
        <v>974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34" workbookViewId="0">
      <selection activeCell="J51" sqref="J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6782</v>
      </c>
      <c r="B12" s="5"/>
      <c r="C12" s="5"/>
      <c r="D12" s="5">
        <v>1369</v>
      </c>
      <c r="E12" s="5"/>
      <c r="F12" s="5"/>
      <c r="G12" s="5">
        <v>3694</v>
      </c>
      <c r="H12" s="5">
        <v>2915</v>
      </c>
      <c r="I12" s="5"/>
      <c r="J12" s="5"/>
    </row>
    <row r="13" spans="1:10" s="6" customFormat="1" ht="24" customHeight="1" x14ac:dyDescent="0.25">
      <c r="A13" s="5">
        <v>2639</v>
      </c>
      <c r="B13" s="5"/>
      <c r="C13" s="5"/>
      <c r="D13" s="5">
        <v>5527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8227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44981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2373</v>
      </c>
      <c r="G49" s="5"/>
      <c r="H49" s="5"/>
      <c r="I49" s="5">
        <v>312</v>
      </c>
      <c r="J49" s="5">
        <v>4421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1154</v>
      </c>
      <c r="J50" s="5">
        <v>7848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3261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44981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2016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3774</v>
      </c>
      <c r="B86" s="5">
        <v>2112</v>
      </c>
      <c r="C86" s="5"/>
      <c r="D86" s="5">
        <v>2937</v>
      </c>
      <c r="E86" s="5">
        <v>2872</v>
      </c>
      <c r="F86" s="5">
        <v>2286</v>
      </c>
      <c r="G86" s="5">
        <v>2689</v>
      </c>
      <c r="H86" s="5">
        <v>1339</v>
      </c>
      <c r="I86" s="5"/>
      <c r="J86" s="5"/>
    </row>
    <row r="87" spans="1:10" s="6" customFormat="1" ht="24" customHeight="1" x14ac:dyDescent="0.25">
      <c r="A87" s="5"/>
      <c r="B87" s="5"/>
      <c r="C87" s="5"/>
      <c r="D87" s="5">
        <v>3747</v>
      </c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>
        <v>3311</v>
      </c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2" sqref="I12: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2016</v>
      </c>
      <c r="C11" s="6">
        <v>2019</v>
      </c>
      <c r="D11" s="6">
        <v>2019</v>
      </c>
      <c r="E11" s="6">
        <v>2018</v>
      </c>
      <c r="F11" s="6">
        <v>2015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1797</v>
      </c>
      <c r="B12" s="5">
        <v>2529</v>
      </c>
      <c r="C12" s="5">
        <v>2142</v>
      </c>
      <c r="D12" s="5">
        <v>2150</v>
      </c>
      <c r="E12" s="5">
        <v>389</v>
      </c>
      <c r="F12" s="5">
        <v>386</v>
      </c>
      <c r="G12" s="5">
        <v>5</v>
      </c>
      <c r="H12" s="5">
        <v>269</v>
      </c>
      <c r="I12" s="5">
        <v>1949</v>
      </c>
      <c r="J12" s="5"/>
    </row>
    <row r="13" spans="1:10" s="6" customFormat="1" ht="24" customHeight="1" x14ac:dyDescent="0.25">
      <c r="A13" s="5">
        <v>3704</v>
      </c>
      <c r="B13" s="5">
        <v>4133</v>
      </c>
      <c r="C13" s="5">
        <v>2700</v>
      </c>
      <c r="D13" s="5">
        <v>2949</v>
      </c>
      <c r="E13" s="5">
        <v>3053</v>
      </c>
      <c r="G13" s="5">
        <v>2015</v>
      </c>
      <c r="H13" s="5">
        <v>481</v>
      </c>
      <c r="I13" s="5">
        <v>2216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3764</v>
      </c>
      <c r="F14" s="5"/>
      <c r="G14" s="5">
        <v>2168</v>
      </c>
      <c r="H14" s="5"/>
      <c r="I14" s="5">
        <v>3148</v>
      </c>
      <c r="J14" s="5"/>
    </row>
    <row r="15" spans="1:10" s="6" customFormat="1" ht="24" customHeight="1" x14ac:dyDescent="0.25">
      <c r="A15" s="5"/>
      <c r="B15" s="5"/>
      <c r="C15" s="5"/>
      <c r="D15" s="5"/>
      <c r="E15" s="5">
        <v>3932</v>
      </c>
      <c r="F15" s="5"/>
      <c r="G15" s="5">
        <v>2746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3114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5">
    <sortCondition ref="I12:I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4025</v>
      </c>
      <c r="G12" s="5"/>
      <c r="H12" s="5"/>
      <c r="I12" s="5"/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6173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7781</v>
      </c>
      <c r="F12" s="5">
        <v>4587</v>
      </c>
      <c r="G12" s="5">
        <v>8261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7009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442</v>
      </c>
      <c r="B12" s="5"/>
      <c r="C12" s="5"/>
      <c r="D12" s="5"/>
      <c r="E12" s="5"/>
      <c r="F12" s="5"/>
      <c r="G12" s="5">
        <v>3728</v>
      </c>
      <c r="H12" s="5"/>
      <c r="I12" s="5"/>
      <c r="J12" s="5"/>
    </row>
    <row r="13" spans="1:10" s="6" customFormat="1" ht="24" customHeight="1" x14ac:dyDescent="0.25">
      <c r="A13" s="5">
        <v>6186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6626</v>
      </c>
      <c r="G12" s="5"/>
      <c r="H12" s="5"/>
      <c r="I12" s="5"/>
      <c r="J12" s="5">
        <v>7414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6" sqref="D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2812</v>
      </c>
      <c r="B12" s="5">
        <v>2706</v>
      </c>
      <c r="C12" s="5">
        <v>6179</v>
      </c>
      <c r="D12" s="5" t="s">
        <v>28</v>
      </c>
      <c r="E12" s="5"/>
      <c r="F12" s="5"/>
      <c r="G12" s="5">
        <v>1643</v>
      </c>
      <c r="H12" s="5">
        <v>1867</v>
      </c>
      <c r="I12" s="5">
        <v>4253</v>
      </c>
      <c r="J12" s="5"/>
    </row>
    <row r="13" spans="1:10" s="6" customFormat="1" ht="24" customHeight="1" x14ac:dyDescent="0.25">
      <c r="A13" s="5">
        <v>6017</v>
      </c>
      <c r="B13" s="5">
        <v>6006</v>
      </c>
      <c r="C13" s="5">
        <v>6018</v>
      </c>
      <c r="D13" s="5">
        <v>2237</v>
      </c>
      <c r="E13" s="5"/>
      <c r="F13" s="5"/>
      <c r="G13" s="5">
        <v>2151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513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514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2023-02-22T06:10:40Z</cp:lastPrinted>
  <dcterms:created xsi:type="dcterms:W3CDTF">2015-06-11T10:14:54Z</dcterms:created>
  <dcterms:modified xsi:type="dcterms:W3CDTF">2023-02-22T06:12:46Z</dcterms:modified>
</cp:coreProperties>
</file>