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06D4EE17-E9FA-47EB-9AC3-96D16D7011AB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<sst xmlns="http://schemas.openxmlformats.org/spreadsheetml/2006/main" count="99" uniqueCount="36">
  <si>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</si>
  <si>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</si>
  <si>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</si>
  <si>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</si>
  <si>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</si>
  <si>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</si>
  <si>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</si>
  <si>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</si>
  <si>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</si>
  <si>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</si>
  <si>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</si>
  <si>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</si>
  <si>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</si>
  <si>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</si>
  <si>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</si>
  <si>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</si>
  <si>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</si>
  <si>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</si>
  <si>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</si>
  <si>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</si>
  <si>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</si>
  <si>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</si>
  <si>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</si>
  <si>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</si>
  <si>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</si>
  <si>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</si>
  <si>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</si>
  <si>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</si>
  <si>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4796*</t>
  </si>
  <si>
    <t>7936*</t>
  </si>
  <si>
    <t>280*</t>
  </si>
  <si>
    <t>1600*</t>
  </si>
  <si>
    <t>3216*</t>
  </si>
  <si>
    <t>Νομικη Αρωγη 27/22</t>
  </si>
  <si>
    <t>3012*</t>
  </si>
  <si>
    <t>Ειδικο Μητρωο 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</si>
</sst>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94" workbookViewId="0">
      <selection activeCell="C101" sqref="C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6557</v>
      </c>
      <c r="B12" s="5">
        <v>947</v>
      </c>
      <c r="C12" s="5">
        <v>6730</v>
      </c>
      <c r="D12" s="5">
        <v>769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 t="s">
        <v>34</v>
      </c>
      <c r="I27" s="5" t="s">
        <v>31</v>
      </c>
      <c r="J27" s="5">
        <v>1711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639</v>
      </c>
      <c r="B49" s="5"/>
      <c r="C49" s="5">
        <v>4138</v>
      </c>
      <c r="D49" s="5">
        <v>1321</v>
      </c>
      <c r="E49" s="5">
        <v>1484</v>
      </c>
      <c r="F49" s="5">
        <v>1582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5038</v>
      </c>
      <c r="J64" s="5">
        <v>7932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2018</v>
      </c>
      <c r="D85" s="6">
        <v>2013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2834</v>
      </c>
      <c r="B86" s="5">
        <v>2580</v>
      </c>
      <c r="C86" s="5">
        <v>3132</v>
      </c>
      <c r="D86" s="5">
        <v>1006</v>
      </c>
      <c r="E86" s="5">
        <v>449</v>
      </c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>
        <v>1206</v>
      </c>
      <c r="C87" s="5">
        <v>1285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2013</v>
      </c>
      <c r="C100" s="6">
        <v>2003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1757</v>
      </c>
      <c r="B101" s="5">
        <v>3963</v>
      </c>
      <c r="C101" s="5">
        <v>14234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1597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44957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>
        <v>3139</v>
      </c>
      <c r="G124" s="5">
        <v>2438</v>
      </c>
      <c r="H124" s="5">
        <v>797</v>
      </c>
      <c r="I124" s="5">
        <v>2478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>
        <v>870</v>
      </c>
      <c r="C12" s="5">
        <v>284</v>
      </c>
      <c r="D12" s="5">
        <v>2462</v>
      </c>
      <c r="E12" s="5">
        <v>2165</v>
      </c>
      <c r="F12" s="5"/>
      <c r="G12" s="5">
        <v>3571</v>
      </c>
      <c r="H12" s="5">
        <v>881</v>
      </c>
      <c r="I12" s="5"/>
      <c r="J12" s="5"/>
    </row>
    <row r="13" spans="1:10" s="6" customFormat="1" ht="24" customHeight="1" x14ac:dyDescent="0.25">
      <c r="A13" s="5" t="s">
        <v>32</v>
      </c>
      <c r="B13" s="5"/>
      <c r="C13" s="5"/>
      <c r="D13" s="5"/>
      <c r="E13" s="5"/>
      <c r="F13" s="5"/>
      <c r="G13" s="5">
        <v>3971</v>
      </c>
      <c r="H13" s="5">
        <v>3007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4483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1288</v>
      </c>
      <c r="B12" s="5">
        <v>3700</v>
      </c>
      <c r="C12" s="5"/>
      <c r="D12" s="5">
        <v>34</v>
      </c>
      <c r="E12" s="5">
        <v>2265</v>
      </c>
      <c r="F12" s="5">
        <v>2500</v>
      </c>
      <c r="G12" s="5">
        <v>1308</v>
      </c>
      <c r="H12" s="5"/>
      <c r="I12" s="5">
        <v>798</v>
      </c>
      <c r="J12" s="5"/>
    </row>
    <row r="13" spans="1:10" s="6" customFormat="1" ht="24" customHeight="1" x14ac:dyDescent="0.25">
      <c r="A13" s="5">
        <v>2868</v>
      </c>
      <c r="B13" s="5">
        <v>2345</v>
      </c>
      <c r="C13" s="5"/>
      <c r="D13" s="5">
        <v>824</v>
      </c>
      <c r="E13" s="5">
        <v>701</v>
      </c>
      <c r="F13" s="5">
        <v>3211</v>
      </c>
      <c r="G13" s="5">
        <v>939</v>
      </c>
      <c r="H13" s="5"/>
      <c r="I13" s="5">
        <v>3314</v>
      </c>
      <c r="J13" s="5"/>
    </row>
    <row r="14" spans="1:10" s="6" customFormat="1" ht="24" customHeight="1" x14ac:dyDescent="0.25">
      <c r="A14" s="5">
        <v>1136</v>
      </c>
      <c r="B14" s="5">
        <v>3577</v>
      </c>
      <c r="C14" s="5"/>
      <c r="D14" s="5"/>
      <c r="E14" s="5">
        <v>2011</v>
      </c>
      <c r="F14" s="5">
        <v>3960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3071</v>
      </c>
      <c r="F15" s="5">
        <v>2775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4111</v>
      </c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35</v>
      </c>
      <c r="B17" s="5"/>
      <c r="C17" s="5"/>
      <c r="D17" s="5"/>
      <c r="E17" s="5">
        <v>1905</v>
      </c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565</v>
      </c>
      <c r="B12" s="5">
        <v>403</v>
      </c>
      <c r="C12" s="5">
        <v>2584</v>
      </c>
      <c r="D12" s="5">
        <v>2454</v>
      </c>
      <c r="E12" s="5">
        <v>3240</v>
      </c>
      <c r="F12" s="5">
        <v>128</v>
      </c>
      <c r="G12" s="5">
        <v>1711</v>
      </c>
      <c r="H12" s="5">
        <v>1572</v>
      </c>
      <c r="I12" s="5">
        <v>2395</v>
      </c>
      <c r="J12" s="5">
        <v>147</v>
      </c>
    </row>
    <row r="13" spans="1:10" s="6" customFormat="1" ht="24" customHeight="1" x14ac:dyDescent="0.25">
      <c r="A13" s="5">
        <v>2003</v>
      </c>
      <c r="B13" s="5">
        <v>1708</v>
      </c>
      <c r="C13" s="5"/>
      <c r="D13" s="5"/>
      <c r="E13" s="5">
        <v>3693</v>
      </c>
      <c r="F13" s="5">
        <v>626</v>
      </c>
      <c r="G13" s="5">
        <v>1194</v>
      </c>
      <c r="H13" s="5">
        <v>266</v>
      </c>
      <c r="I13" s="5">
        <v>543</v>
      </c>
      <c r="J13" s="5"/>
    </row>
    <row r="14" spans="1:10" s="6" customFormat="1" ht="24" customHeight="1" x14ac:dyDescent="0.25">
      <c r="A14" s="5">
        <v>3162</v>
      </c>
      <c r="B14" s="5">
        <v>2525</v>
      </c>
      <c r="C14" s="5"/>
      <c r="D14" s="5"/>
      <c r="E14" s="5"/>
      <c r="F14" s="5"/>
      <c r="G14" s="5">
        <v>3593</v>
      </c>
      <c r="H14" s="5">
        <v>3071</v>
      </c>
      <c r="I14" s="5">
        <v>1520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1972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J91" sqref="J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3479</v>
      </c>
      <c r="B12" s="5"/>
      <c r="C12" s="5"/>
      <c r="D12" s="5">
        <v>834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8012</v>
      </c>
      <c r="F27" s="5"/>
      <c r="G27" s="5">
        <v>3988</v>
      </c>
      <c r="H27" s="5">
        <v>8227</v>
      </c>
      <c r="I27" s="5">
        <v>7266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5880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5685</v>
      </c>
      <c r="G49" s="5"/>
      <c r="H49" s="5">
        <v>6585</v>
      </c>
      <c r="I49" s="5">
        <v>6006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7807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4135</v>
      </c>
      <c r="B64" s="5">
        <v>6021</v>
      </c>
      <c r="C64" s="5">
        <v>4110</v>
      </c>
      <c r="D64" s="5"/>
      <c r="E64" s="5">
        <v>1481</v>
      </c>
      <c r="F64" s="5"/>
      <c r="G64" s="5">
        <v>3156</v>
      </c>
      <c r="H64" s="5">
        <v>4255</v>
      </c>
      <c r="I64" s="5">
        <v>3496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2013</v>
      </c>
      <c r="D85" s="6">
        <v>2019</v>
      </c>
      <c r="E85" s="6">
        <v>2019</v>
      </c>
      <c r="F85" s="6">
        <v>2020</v>
      </c>
      <c r="G85" s="6">
        <v>2020</v>
      </c>
      <c r="H85" s="6">
        <v>2016</v>
      </c>
      <c r="I85" s="6">
        <v>2021</v>
      </c>
      <c r="J85" s="6">
        <v>2014</v>
      </c>
    </row>
    <row r="86" spans="1:10" s="6" customFormat="1" ht="24" customHeight="1" x14ac:dyDescent="0.25">
      <c r="A86" s="5">
        <v>1237</v>
      </c>
      <c r="B86" s="5"/>
      <c r="C86" s="5">
        <v>7036</v>
      </c>
      <c r="D86" s="5">
        <v>2106</v>
      </c>
      <c r="E86" s="5">
        <v>2594</v>
      </c>
      <c r="F86" s="5">
        <v>756</v>
      </c>
      <c r="G86" s="5">
        <v>3457</v>
      </c>
      <c r="H86" s="5">
        <v>3433</v>
      </c>
      <c r="I86" s="5">
        <v>564</v>
      </c>
      <c r="J86" s="5">
        <v>2194</v>
      </c>
    </row>
    <row r="87" spans="1:10" s="6" customFormat="1" ht="24" customHeight="1" x14ac:dyDescent="0.25">
      <c r="A87" s="5">
        <v>6233</v>
      </c>
      <c r="B87" s="5">
        <v>1058</v>
      </c>
      <c r="C87" s="5"/>
      <c r="D87" s="5">
        <v>3670</v>
      </c>
      <c r="E87" s="5">
        <v>2536</v>
      </c>
      <c r="F87" s="5">
        <v>1415</v>
      </c>
      <c r="G87" s="5">
        <v>2711</v>
      </c>
      <c r="H87" s="5">
        <v>2166</v>
      </c>
      <c r="I87" s="5">
        <v>61</v>
      </c>
      <c r="J87" s="5">
        <v>7525</v>
      </c>
    </row>
    <row r="88" spans="1:10" s="6" customFormat="1" ht="24" customHeight="1" x14ac:dyDescent="0.25">
      <c r="A88" s="5"/>
      <c r="B88" s="5">
        <v>2997</v>
      </c>
      <c r="C88" s="5"/>
      <c r="D88" s="5"/>
      <c r="E88" s="5">
        <v>639</v>
      </c>
      <c r="F88" s="5">
        <v>2623</v>
      </c>
      <c r="G88" s="5">
        <v>632</v>
      </c>
      <c r="H88" s="5"/>
      <c r="I88" s="5">
        <v>863</v>
      </c>
      <c r="J88" s="5">
        <v>3056</v>
      </c>
    </row>
    <row r="89" spans="1:10" s="6" customFormat="1" ht="24" customHeight="1" x14ac:dyDescent="0.25">
      <c r="A89" s="5"/>
      <c r="B89" s="5">
        <v>668</v>
      </c>
      <c r="C89" s="5"/>
      <c r="D89" s="5"/>
      <c r="E89" s="5">
        <v>2936</v>
      </c>
      <c r="F89" s="5">
        <v>2133</v>
      </c>
      <c r="G89" s="5">
        <v>2778</v>
      </c>
      <c r="H89" s="5"/>
      <c r="I89" s="5">
        <v>3008</v>
      </c>
      <c r="J89" s="5">
        <v>5336</v>
      </c>
    </row>
    <row r="90" spans="1:10" s="6" customFormat="1" ht="24" customHeight="1" x14ac:dyDescent="0.25">
      <c r="A90" s="5"/>
      <c r="B90" s="5"/>
      <c r="C90" s="5"/>
      <c r="D90" s="5"/>
      <c r="E90" s="5">
        <v>2294</v>
      </c>
      <c r="F90" s="5">
        <v>2779</v>
      </c>
      <c r="G90" s="5">
        <v>916</v>
      </c>
      <c r="H90" s="5"/>
      <c r="I90" s="5">
        <v>3615</v>
      </c>
      <c r="J90" s="5">
        <v>1531</v>
      </c>
    </row>
    <row r="91" spans="1:10" s="6" customFormat="1" ht="24" customHeight="1" x14ac:dyDescent="0.25">
      <c r="A91" s="5"/>
      <c r="B91" s="5"/>
      <c r="C91" s="5"/>
      <c r="D91" s="5"/>
      <c r="E91" s="5">
        <v>3451</v>
      </c>
      <c r="F91" s="5"/>
      <c r="G91" s="5"/>
      <c r="H91" s="5"/>
      <c r="I91" s="5"/>
      <c r="J91" s="5"/>
    </row>
    <row r="92" spans="1:10" s="6" customFormat="1" ht="24" customHeight="1" x14ac:dyDescent="0.25">
      <c r="A92" s="8" t="s">
        <v>33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3535</v>
      </c>
      <c r="B99" s="5">
        <v>700</v>
      </c>
      <c r="C99" s="5"/>
      <c r="D99" s="5">
        <v>1017</v>
      </c>
      <c r="E99" s="5">
        <v>3811</v>
      </c>
      <c r="F99" s="5">
        <v>325</v>
      </c>
      <c r="G99" s="5">
        <v>1030</v>
      </c>
      <c r="H99" s="5">
        <v>1055</v>
      </c>
      <c r="I99" s="5">
        <v>687</v>
      </c>
      <c r="J99" s="5"/>
    </row>
    <row r="100" spans="1:10" s="6" customFormat="1" ht="24" customHeight="1" x14ac:dyDescent="0.25">
      <c r="A100" s="5">
        <v>3146</v>
      </c>
      <c r="B100" s="5"/>
      <c r="C100" s="5"/>
      <c r="D100" s="5"/>
      <c r="E100" s="5"/>
      <c r="F100" s="5">
        <v>2280</v>
      </c>
      <c r="G100" s="5">
        <v>2577</v>
      </c>
      <c r="H100" s="5">
        <v>1864</v>
      </c>
      <c r="I100" s="5">
        <v>1623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126</v>
      </c>
      <c r="G101" s="5"/>
      <c r="H101" s="5"/>
      <c r="I101" s="5">
        <v>344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>
        <v>555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2015</v>
      </c>
      <c r="C11" s="6">
        <v>2018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3716</v>
      </c>
      <c r="B12" s="5">
        <v>3555</v>
      </c>
      <c r="C12" s="5">
        <v>3168</v>
      </c>
      <c r="D12" s="5">
        <v>581</v>
      </c>
      <c r="E12" s="5">
        <v>107</v>
      </c>
      <c r="F12" s="5">
        <v>2369</v>
      </c>
      <c r="G12" s="5">
        <v>2460</v>
      </c>
      <c r="H12" s="5">
        <v>3022</v>
      </c>
      <c r="I12" s="5"/>
      <c r="J12" s="5"/>
    </row>
    <row r="13" spans="1:10" s="6" customFormat="1" ht="24" customHeight="1" x14ac:dyDescent="0.25">
      <c r="A13" s="5">
        <v>2986</v>
      </c>
      <c r="B13" s="5"/>
      <c r="C13" s="5">
        <v>2401</v>
      </c>
      <c r="D13" s="5"/>
      <c r="E13" s="5"/>
      <c r="F13" s="5"/>
      <c r="G13" s="5">
        <v>3520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654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1725</v>
      </c>
      <c r="G12" s="5">
        <v>8355</v>
      </c>
      <c r="H12" s="5">
        <v>3589</v>
      </c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3584</v>
      </c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6629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8037</v>
      </c>
      <c r="E12" s="5"/>
      <c r="F12" s="5"/>
      <c r="G12" s="5">
        <v>8241</v>
      </c>
      <c r="H12" s="5">
        <v>3578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5079</v>
      </c>
      <c r="B12" s="5">
        <v>6795</v>
      </c>
      <c r="C12" s="5">
        <v>6794</v>
      </c>
      <c r="D12" s="5">
        <v>1276</v>
      </c>
      <c r="E12" s="5">
        <v>270</v>
      </c>
      <c r="F12" s="5">
        <v>2279</v>
      </c>
      <c r="G12" s="5">
        <v>4093</v>
      </c>
      <c r="H12" s="5">
        <v>4551</v>
      </c>
      <c r="I12" s="5"/>
      <c r="J12" s="5"/>
    </row>
    <row r="13" spans="1:10" s="6" customFormat="1" ht="24" customHeight="1" x14ac:dyDescent="0.25">
      <c r="A13" s="5">
        <v>5941</v>
      </c>
      <c r="B13" s="5"/>
      <c r="C13" s="5">
        <v>422</v>
      </c>
      <c r="D13" s="5"/>
      <c r="E13" s="5"/>
      <c r="F13" s="5">
        <v>1669</v>
      </c>
      <c r="G13" s="5">
        <v>4697</v>
      </c>
      <c r="H13" s="5"/>
      <c r="I13" s="5"/>
      <c r="J13" s="5"/>
    </row>
    <row r="14" spans="1:10" s="6" customFormat="1" ht="24" customHeight="1" x14ac:dyDescent="0.25">
      <c r="A14" s="5">
        <v>5462</v>
      </c>
      <c r="B14" s="5"/>
      <c r="C14" s="5"/>
      <c r="D14" s="5"/>
      <c r="E14" s="5"/>
      <c r="F14" s="5"/>
      <c r="G14" s="5">
        <v>428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1187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6192</v>
      </c>
      <c r="B12" s="5">
        <v>7088</v>
      </c>
      <c r="C12" s="5">
        <v>6411</v>
      </c>
      <c r="D12" s="5"/>
      <c r="E12" s="5"/>
      <c r="F12" s="5"/>
      <c r="G12" s="5">
        <v>3395</v>
      </c>
      <c r="H12" s="5">
        <v>4254</v>
      </c>
      <c r="I12" s="5"/>
      <c r="J12" s="5"/>
    </row>
    <row r="13" spans="1:10" s="6" customFormat="1" ht="24" customHeight="1" x14ac:dyDescent="0.25">
      <c r="A13" s="5">
        <v>6700</v>
      </c>
      <c r="B13" s="5">
        <v>837</v>
      </c>
      <c r="C13" s="5">
        <v>839</v>
      </c>
      <c r="D13" s="5"/>
      <c r="E13" s="5"/>
      <c r="F13" s="5"/>
      <c r="G13" s="5">
        <v>427</v>
      </c>
      <c r="H13" s="5"/>
      <c r="I13" s="5"/>
      <c r="J13" s="5"/>
    </row>
    <row r="14" spans="1:10" s="6" customFormat="1" ht="24" customHeight="1" x14ac:dyDescent="0.25">
      <c r="A14" s="5"/>
      <c r="B14" s="5">
        <v>3496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2023-01-31T06:40:55Z</dcterms:modified>
</cp:coreProperties>
</file>