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69322EB7-9BA3-42B5-A9F4-26A1E485A83C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<sst xmlns="http://schemas.openxmlformats.org/spreadsheetml/2006/main" count="95" uniqueCount="32">
  <si>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</si>
  <si>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</si>
  <si>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</si>
  <si>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</si>
  <si>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</si>
  <si>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</si>
  <si>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</si>
  <si>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</si>
  <si>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</si>
  <si>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</si>
  <si>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</si>
  <si>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</si>
  <si>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</si>
  <si>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</si>
  <si>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</si>
  <si>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</si>
  <si>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</si>
  <si>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</si>
  <si>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</si>
  <si>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</si>
  <si>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</si>
  <si>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</si>
  <si>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</si>
  <si>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</si>
  <si>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</si>
  <si>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</si>
  <si>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</si>
  <si>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</si>
  <si>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2219*</t>
  </si>
  <si>
    <t>7868*</t>
  </si>
  <si>
    <t>5269*</t>
  </si>
  <si>
    <t>594*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</si>
</sst>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7" workbookViewId="0">
      <selection activeCell="D50" sqref="D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6007</v>
      </c>
      <c r="B12" s="5">
        <v>6345</v>
      </c>
      <c r="C12" s="5">
        <v>4970</v>
      </c>
      <c r="D12" s="5">
        <v>123</v>
      </c>
      <c r="E12" s="5">
        <v>1611</v>
      </c>
      <c r="F12" s="5">
        <v>2214</v>
      </c>
      <c r="G12" s="5">
        <v>2510</v>
      </c>
      <c r="H12" s="5">
        <v>3390</v>
      </c>
      <c r="I12" s="5">
        <v>3432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1584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3877</v>
      </c>
      <c r="E49" s="5">
        <v>4102</v>
      </c>
      <c r="F49" s="5"/>
      <c r="G49" s="5">
        <v>4437</v>
      </c>
      <c r="H49" s="5">
        <v>2302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4695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4710</v>
      </c>
      <c r="J64" s="5">
        <v>2864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4614</v>
      </c>
      <c r="J65" s="5">
        <v>5796</v>
      </c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2017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5424</v>
      </c>
      <c r="B86" s="5">
        <v>1605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>
        <v>3952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3531</v>
      </c>
      <c r="B101" s="5">
        <v>1127</v>
      </c>
      <c r="C101" s="5">
        <v>703</v>
      </c>
      <c r="D101" s="5">
        <v>3627</v>
      </c>
      <c r="E101" s="5">
        <v>868</v>
      </c>
      <c r="F101" s="5"/>
      <c r="G101" s="5">
        <v>332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44993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>
        <v>1984</v>
      </c>
      <c r="D124" s="5"/>
      <c r="E124" s="5"/>
      <c r="F124" s="5">
        <v>2080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2324</v>
      </c>
      <c r="B12" s="5">
        <v>6894</v>
      </c>
      <c r="C12" s="5">
        <v>4889</v>
      </c>
      <c r="D12" s="5"/>
      <c r="E12" s="5">
        <v>3884</v>
      </c>
      <c r="F12" s="5">
        <v>723</v>
      </c>
      <c r="G12" s="5">
        <v>3592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1490</v>
      </c>
      <c r="F13" s="5">
        <v>3631</v>
      </c>
      <c r="G13" s="5">
        <v>2016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418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2" sqref="I12: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904</v>
      </c>
      <c r="B12" s="5"/>
      <c r="C12" s="5">
        <v>87</v>
      </c>
      <c r="D12" s="5">
        <v>3616</v>
      </c>
      <c r="E12" s="5">
        <v>1690</v>
      </c>
      <c r="F12" s="5">
        <v>1724</v>
      </c>
      <c r="G12" s="5">
        <v>1065</v>
      </c>
      <c r="H12" s="5">
        <v>421</v>
      </c>
      <c r="I12" s="5">
        <v>487</v>
      </c>
      <c r="J12" s="5"/>
    </row>
    <row r="13" spans="1:10" s="6" customFormat="1" ht="24" customHeight="1" x14ac:dyDescent="0.25">
      <c r="A13" s="5">
        <v>916</v>
      </c>
      <c r="B13" s="5"/>
      <c r="C13" s="5">
        <v>110</v>
      </c>
      <c r="D13" s="5"/>
      <c r="E13" s="5">
        <v>3851</v>
      </c>
      <c r="F13" s="5">
        <v>867</v>
      </c>
      <c r="G13" s="5">
        <v>3358</v>
      </c>
      <c r="H13" s="5">
        <v>1069</v>
      </c>
      <c r="I13" s="5">
        <v>1323</v>
      </c>
      <c r="J13" s="5"/>
    </row>
    <row r="14" spans="1:10" s="6" customFormat="1" ht="24" customHeight="1" x14ac:dyDescent="0.25">
      <c r="A14" s="5">
        <v>988</v>
      </c>
      <c r="B14" s="5"/>
      <c r="C14" s="5"/>
      <c r="D14" s="5"/>
      <c r="E14" s="5"/>
      <c r="F14" s="5"/>
      <c r="G14" s="5">
        <v>3758</v>
      </c>
      <c r="H14" s="5">
        <v>3207</v>
      </c>
      <c r="I14" s="5">
        <v>2176</v>
      </c>
      <c r="J14" s="5"/>
    </row>
    <row r="15" spans="1:10" s="6" customFormat="1" ht="24" customHeight="1" x14ac:dyDescent="0.25">
      <c r="A15" s="5">
        <v>1306</v>
      </c>
      <c r="B15" s="5"/>
      <c r="C15" s="5"/>
      <c r="D15" s="5"/>
      <c r="E15" s="5"/>
      <c r="F15" s="5"/>
      <c r="G15" s="5"/>
      <c r="H15" s="5">
        <v>3210</v>
      </c>
      <c r="I15" s="5">
        <v>3239</v>
      </c>
      <c r="J15" s="5"/>
    </row>
    <row r="16" spans="1:10" s="6" customFormat="1" ht="24" customHeight="1" x14ac:dyDescent="0.25">
      <c r="A16" s="5">
        <v>1675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2647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2750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5">
    <sortCondition ref="I12:I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2" sqref="E12: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748</v>
      </c>
      <c r="B12" s="5">
        <v>660</v>
      </c>
      <c r="C12" s="5"/>
      <c r="D12" s="5"/>
      <c r="E12" s="5">
        <v>927</v>
      </c>
      <c r="F12" s="5">
        <v>2257</v>
      </c>
      <c r="G12" s="5">
        <v>2925</v>
      </c>
      <c r="H12" s="5">
        <v>3834</v>
      </c>
      <c r="I12" s="5">
        <v>2370</v>
      </c>
      <c r="J12" s="5"/>
    </row>
    <row r="13" spans="1:10" s="6" customFormat="1" ht="24" customHeight="1" x14ac:dyDescent="0.25">
      <c r="A13" s="5">
        <v>2500</v>
      </c>
      <c r="B13" s="5">
        <v>1860</v>
      </c>
      <c r="C13" s="5"/>
      <c r="D13" s="5"/>
      <c r="E13" s="5">
        <v>1326</v>
      </c>
      <c r="F13" s="5">
        <v>772</v>
      </c>
      <c r="G13" s="5">
        <v>2959</v>
      </c>
      <c r="H13" s="5">
        <v>145</v>
      </c>
      <c r="I13" s="5">
        <v>3796</v>
      </c>
      <c r="J13" s="5"/>
    </row>
    <row r="14" spans="1:10" s="6" customFormat="1" ht="24" customHeight="1" x14ac:dyDescent="0.25">
      <c r="A14" s="5"/>
      <c r="B14" s="5">
        <v>2964</v>
      </c>
      <c r="C14" s="5"/>
      <c r="D14" s="5"/>
      <c r="E14" s="5"/>
      <c r="F14" s="5"/>
      <c r="G14" s="5"/>
      <c r="H14" s="5">
        <v>725</v>
      </c>
      <c r="I14" s="5">
        <v>252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1615</v>
      </c>
      <c r="I15" s="5">
        <v>3557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4">
    <sortCondition ref="E12:E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F88" sqref="F8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3498</v>
      </c>
      <c r="B12" s="5"/>
      <c r="C12" s="5"/>
      <c r="D12" s="5"/>
      <c r="E12" s="5">
        <v>4603</v>
      </c>
      <c r="F12" s="5">
        <v>122</v>
      </c>
      <c r="G12" s="5">
        <v>3466</v>
      </c>
      <c r="H12" s="5">
        <v>4592</v>
      </c>
      <c r="I12" s="5"/>
      <c r="J12" s="5"/>
    </row>
    <row r="13" spans="1:10" s="6" customFormat="1" ht="24" customHeight="1" x14ac:dyDescent="0.25">
      <c r="A13" s="5">
        <v>6429</v>
      </c>
      <c r="B13" s="5"/>
      <c r="C13" s="5"/>
      <c r="D13" s="5"/>
      <c r="E13" s="5"/>
      <c r="F13" s="5"/>
      <c r="G13" s="5">
        <v>885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1834</v>
      </c>
      <c r="G27" s="5"/>
      <c r="H27" s="5">
        <v>3519</v>
      </c>
      <c r="I27" s="5">
        <v>3122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44993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1741</v>
      </c>
      <c r="J49" s="5">
        <v>6386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7781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31</v>
      </c>
      <c r="B64" s="5"/>
      <c r="C64" s="5">
        <v>1462</v>
      </c>
      <c r="D64" s="5">
        <v>2482</v>
      </c>
      <c r="E64" s="5">
        <v>1365</v>
      </c>
      <c r="F64" s="5">
        <v>5388</v>
      </c>
      <c r="G64" s="5">
        <v>540</v>
      </c>
      <c r="H64" s="5">
        <v>2049</v>
      </c>
      <c r="I64" s="5"/>
      <c r="J64" s="5"/>
    </row>
    <row r="65" spans="1:10" s="6" customFormat="1" ht="24" customHeight="1" x14ac:dyDescent="0.25">
      <c r="A65" s="5"/>
      <c r="B65" s="5"/>
      <c r="C65" s="5"/>
      <c r="D65" s="5">
        <v>1072</v>
      </c>
      <c r="E65" s="5">
        <v>949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44993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2019</v>
      </c>
      <c r="D85" s="6">
        <v>2019</v>
      </c>
      <c r="E85" s="6">
        <v>2019</v>
      </c>
      <c r="F85" s="6">
        <v>2017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2716</v>
      </c>
      <c r="B86" s="5">
        <v>876</v>
      </c>
      <c r="C86" s="5">
        <v>1825</v>
      </c>
      <c r="D86" s="5">
        <v>2661</v>
      </c>
      <c r="E86" s="5">
        <v>203</v>
      </c>
      <c r="F86" s="5">
        <v>3259</v>
      </c>
      <c r="G86" s="5"/>
      <c r="H86" s="5">
        <v>1974</v>
      </c>
      <c r="I86" s="5"/>
      <c r="J86" s="5"/>
    </row>
    <row r="87" spans="1:10" s="6" customFormat="1" ht="24" customHeight="1" x14ac:dyDescent="0.25">
      <c r="A87" s="5">
        <v>2196</v>
      </c>
      <c r="B87" s="5">
        <v>1389</v>
      </c>
      <c r="C87" s="5"/>
      <c r="D87" s="5"/>
      <c r="E87" s="5"/>
      <c r="F87" s="5">
        <v>1450</v>
      </c>
      <c r="G87" s="5"/>
      <c r="H87" s="5">
        <v>82</v>
      </c>
      <c r="I87" s="5"/>
      <c r="J87" s="5"/>
    </row>
    <row r="88" spans="1:10" s="6" customFormat="1" ht="24" customHeight="1" x14ac:dyDescent="0.25">
      <c r="A88" s="5"/>
      <c r="B88" s="5">
        <v>546</v>
      </c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>
        <v>1705</v>
      </c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>
        <v>902</v>
      </c>
      <c r="C99" s="5"/>
      <c r="D99" s="5">
        <v>2168</v>
      </c>
      <c r="E99" s="5">
        <v>3183</v>
      </c>
      <c r="F99" s="5">
        <v>3251</v>
      </c>
      <c r="G99" s="5">
        <v>2906</v>
      </c>
      <c r="H99" s="5">
        <v>1919</v>
      </c>
      <c r="I99" s="5">
        <v>291</v>
      </c>
      <c r="J99" s="5"/>
    </row>
    <row r="100" spans="1:10" s="6" customFormat="1" ht="24" customHeight="1" x14ac:dyDescent="0.25">
      <c r="A100" s="5"/>
      <c r="B100" s="5">
        <v>2239</v>
      </c>
      <c r="C100" s="5"/>
      <c r="D100" s="5">
        <v>872</v>
      </c>
      <c r="E100" s="5">
        <v>1437</v>
      </c>
      <c r="F100" s="5"/>
      <c r="G100" s="5">
        <v>3732</v>
      </c>
      <c r="H100" s="5">
        <v>3152</v>
      </c>
      <c r="I100" s="5"/>
      <c r="J100" s="5"/>
    </row>
    <row r="101" spans="1:10" s="6" customFormat="1" ht="24" customHeight="1" x14ac:dyDescent="0.25">
      <c r="A101" s="5"/>
      <c r="B101" s="5">
        <v>3535</v>
      </c>
      <c r="C101" s="5"/>
      <c r="D101" s="5">
        <v>3446</v>
      </c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2015</v>
      </c>
    </row>
    <row r="12" spans="1:10" s="6" customFormat="1" ht="24" customHeight="1" x14ac:dyDescent="0.25">
      <c r="A12" s="5">
        <v>1731</v>
      </c>
      <c r="B12" s="5">
        <v>1636</v>
      </c>
      <c r="C12" s="5">
        <v>4316</v>
      </c>
      <c r="D12" s="5">
        <v>1245</v>
      </c>
      <c r="E12" s="5">
        <v>279</v>
      </c>
      <c r="F12" s="5">
        <v>425</v>
      </c>
      <c r="G12" s="5">
        <v>2684</v>
      </c>
      <c r="H12" s="5">
        <v>1553</v>
      </c>
      <c r="I12" s="5">
        <v>686</v>
      </c>
      <c r="J12" s="5">
        <v>4782</v>
      </c>
    </row>
    <row r="13" spans="1:10" s="6" customFormat="1" ht="24" customHeight="1" x14ac:dyDescent="0.25">
      <c r="A13" s="5">
        <v>412</v>
      </c>
      <c r="B13" s="5"/>
      <c r="C13" s="5">
        <v>3442</v>
      </c>
      <c r="D13" s="5">
        <v>3817</v>
      </c>
      <c r="E13" s="5">
        <v>2027</v>
      </c>
      <c r="F13" s="5">
        <v>1580</v>
      </c>
      <c r="G13" s="5">
        <v>2977</v>
      </c>
      <c r="H13" s="5">
        <v>649</v>
      </c>
      <c r="I13" s="5">
        <v>1351</v>
      </c>
      <c r="J13" s="5"/>
    </row>
    <row r="14" spans="1:10" s="6" customFormat="1" ht="24" customHeight="1" x14ac:dyDescent="0.25">
      <c r="A14" s="5">
        <v>477</v>
      </c>
      <c r="B14" s="5"/>
      <c r="C14" s="5"/>
      <c r="D14" s="5">
        <v>637</v>
      </c>
      <c r="E14" s="5">
        <v>3412</v>
      </c>
      <c r="F14" s="5">
        <v>1575</v>
      </c>
      <c r="G14" s="5">
        <v>3362</v>
      </c>
      <c r="H14" s="5"/>
      <c r="I14" s="5">
        <v>801</v>
      </c>
      <c r="J14" s="5"/>
    </row>
    <row r="15" spans="1:10" s="6" customFormat="1" ht="24" customHeight="1" x14ac:dyDescent="0.25">
      <c r="A15" s="5">
        <v>1278</v>
      </c>
      <c r="B15" s="5"/>
      <c r="C15" s="5"/>
      <c r="D15" s="5"/>
      <c r="E15" s="5"/>
      <c r="F15" s="5"/>
      <c r="G15" s="5">
        <v>2685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7445</v>
      </c>
      <c r="I12" s="5">
        <v>7096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29</v>
      </c>
      <c r="I12" s="5" t="s">
        <v>30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5863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3189</v>
      </c>
      <c r="B12" s="5">
        <v>4916</v>
      </c>
      <c r="C12" s="5">
        <v>3123</v>
      </c>
      <c r="D12" s="5">
        <v>2369</v>
      </c>
      <c r="E12" s="5">
        <v>2531</v>
      </c>
      <c r="F12" s="5">
        <v>2930</v>
      </c>
      <c r="G12" s="5">
        <v>3958</v>
      </c>
      <c r="H12" s="5">
        <v>1217</v>
      </c>
      <c r="I12" s="5"/>
      <c r="J12" s="5"/>
    </row>
    <row r="13" spans="1:10" s="6" customFormat="1" ht="24" customHeight="1" x14ac:dyDescent="0.25">
      <c r="A13" s="5"/>
      <c r="B13" s="5">
        <v>6715</v>
      </c>
      <c r="C13" s="5">
        <v>6952</v>
      </c>
      <c r="D13" s="5">
        <v>4721</v>
      </c>
      <c r="E13" s="5"/>
      <c r="F13" s="5"/>
      <c r="G13" s="5"/>
      <c r="H13" s="5">
        <v>213</v>
      </c>
      <c r="I13" s="5"/>
      <c r="J13" s="5"/>
    </row>
    <row r="14" spans="1:10" s="6" customFormat="1" ht="24" customHeight="1" x14ac:dyDescent="0.25">
      <c r="A14" s="5"/>
      <c r="B14" s="5"/>
      <c r="C14" s="5">
        <v>796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7300</v>
      </c>
      <c r="E12" s="5">
        <v>4707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6193</v>
      </c>
      <c r="B12" s="5">
        <v>6411</v>
      </c>
      <c r="C12" s="5">
        <v>2613</v>
      </c>
      <c r="D12" s="5">
        <v>4956</v>
      </c>
      <c r="E12" s="5"/>
      <c r="F12" s="5">
        <v>5319</v>
      </c>
      <c r="G12" s="5">
        <v>2962</v>
      </c>
      <c r="H12" s="5"/>
      <c r="I12" s="5"/>
      <c r="J12" s="5"/>
    </row>
    <row r="13" spans="1:10" s="6" customFormat="1" ht="24" customHeight="1" x14ac:dyDescent="0.25">
      <c r="A13" s="5">
        <v>5511</v>
      </c>
      <c r="B13" s="5">
        <v>4635</v>
      </c>
      <c r="C13" s="5"/>
      <c r="D13" s="5"/>
      <c r="E13" s="5"/>
      <c r="F13" s="5">
        <v>310</v>
      </c>
      <c r="G13" s="5">
        <v>4509</v>
      </c>
      <c r="H13" s="5"/>
      <c r="I13" s="5"/>
      <c r="J13" s="5"/>
    </row>
    <row r="14" spans="1:10" s="6" customFormat="1" ht="24" customHeight="1" x14ac:dyDescent="0.25">
      <c r="A14" s="5">
        <v>421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2023-03-02T10:03:08Z</dcterms:modified>
</cp:coreProperties>
</file>