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ΡΤΙΟΣ 2023\"/>
    </mc:Choice>
  </mc:AlternateContent>
  <xr:revisionPtr revIDLastSave="0" documentId="13_ncr:1_{04B63BE1-036D-4C8F-A062-55094BFCCE0E}" xr6:coauthVersionLast="47" xr6:coauthVersionMax="47" xr10:uidLastSave="{00000000-0000-0000-0000-000000000000}"/>
  <bookViews>
    <workbookView xWindow="-120" yWindow="-120" windowWidth="29040" windowHeight="15840" tabRatio="945" activeTab="6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<sst xmlns="http://schemas.openxmlformats.org/spreadsheetml/2006/main" count="101" uniqueCount="38">
  <si>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</si>
  <si>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</si>
  <si>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</si>
  <si>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</si>
  <si>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</si>
  <si>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</si>
  <si>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</si>
  <si>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</si>
  <si>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</si>
  <si>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</si>
  <si>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</si>
  <si>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</si>
  <si>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</si>
  <si>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</si>
  <si>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</si>
  <si>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</si>
  <si>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</si>
  <si>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</si>
  <si>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</si>
  <si>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</si>
  <si>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</si>
  <si>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</si>
  <si>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</si>
  <si>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</si>
  <si>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</si>
  <si>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</si>
  <si>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</si>
  <si>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</si>
  <si>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4616*</t>
  </si>
  <si>
    <t>2202*</t>
  </si>
  <si>
    <t>7563*</t>
  </si>
  <si>
    <t>3859*</t>
  </si>
  <si>
    <t>476*</t>
  </si>
  <si>
    <t>7936*</t>
  </si>
  <si>
    <t>7029*</t>
  </si>
  <si>
    <t>3554*</t>
  </si>
  <si>
    <t>1775*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</si>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</sst>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workbookViewId="0">
      <selection activeCell="H102" sqref="H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 t="s">
        <v>31</v>
      </c>
      <c r="E12" s="5">
        <v>1605</v>
      </c>
      <c r="F12" s="5">
        <v>3533</v>
      </c>
      <c r="G12" s="5">
        <v>574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5960</v>
      </c>
      <c r="J27" s="5">
        <v>6837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>
        <v>6784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44994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2036</v>
      </c>
      <c r="B49" s="5">
        <v>1599</v>
      </c>
      <c r="C49" s="5"/>
      <c r="D49" s="5">
        <v>356</v>
      </c>
      <c r="E49" s="5">
        <v>2764</v>
      </c>
      <c r="F49" s="5"/>
      <c r="G49" s="5">
        <v>790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>
        <v>2910</v>
      </c>
      <c r="I64" s="5">
        <v>6962</v>
      </c>
      <c r="J64" s="5">
        <v>634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>
        <v>8008</v>
      </c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44994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2016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3951</v>
      </c>
      <c r="B86" s="5">
        <v>712</v>
      </c>
      <c r="C86" s="5"/>
      <c r="D86" s="5"/>
      <c r="E86" s="5"/>
      <c r="F86" s="5"/>
      <c r="G86" s="5"/>
      <c r="H86" s="5">
        <v>1847</v>
      </c>
      <c r="I86" s="5">
        <v>2801</v>
      </c>
      <c r="J86" s="5"/>
    </row>
    <row r="87" spans="1:10" s="6" customFormat="1" ht="24" customHeight="1" x14ac:dyDescent="0.25">
      <c r="A87" s="5">
        <v>2580</v>
      </c>
      <c r="B87" s="5">
        <v>72</v>
      </c>
      <c r="C87" s="5"/>
      <c r="D87" s="5"/>
      <c r="E87" s="5"/>
      <c r="F87" s="5"/>
      <c r="G87" s="5"/>
      <c r="H87" s="5">
        <v>2568</v>
      </c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2017</v>
      </c>
      <c r="C100" s="6">
        <v>2019</v>
      </c>
      <c r="D100" s="6">
        <v>2018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>
        <v>4610</v>
      </c>
      <c r="C101" s="8">
        <v>236</v>
      </c>
      <c r="D101" s="5">
        <v>1882</v>
      </c>
      <c r="E101" s="5"/>
      <c r="F101" s="8">
        <v>3256</v>
      </c>
      <c r="G101" s="5"/>
      <c r="H101" s="5">
        <v>2420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44994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6013</v>
      </c>
      <c r="B124" s="5"/>
      <c r="C124" s="5"/>
      <c r="D124" s="5"/>
      <c r="E124" s="5">
        <v>2970</v>
      </c>
      <c r="F124" s="5">
        <v>2970</v>
      </c>
      <c r="G124" s="5">
        <v>3849</v>
      </c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2813</v>
      </c>
      <c r="B12" s="5">
        <v>5548</v>
      </c>
      <c r="C12" s="5">
        <v>3007</v>
      </c>
      <c r="D12" s="5">
        <v>3414</v>
      </c>
      <c r="E12" s="5">
        <v>2286</v>
      </c>
      <c r="F12" s="5"/>
      <c r="G12" s="5">
        <v>1699</v>
      </c>
      <c r="H12" s="5">
        <v>2304</v>
      </c>
      <c r="I12" s="5">
        <v>2604</v>
      </c>
      <c r="J12" s="5"/>
    </row>
    <row r="13" spans="1:10" s="6" customFormat="1" ht="24" customHeight="1" x14ac:dyDescent="0.25">
      <c r="A13" s="5">
        <v>3968</v>
      </c>
      <c r="B13" s="5">
        <v>163</v>
      </c>
      <c r="C13" s="5">
        <v>6194</v>
      </c>
      <c r="D13" s="5"/>
      <c r="E13" s="5"/>
      <c r="F13" s="5"/>
      <c r="G13" s="5">
        <v>4298</v>
      </c>
      <c r="H13" s="5">
        <v>869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1577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2608</v>
      </c>
      <c r="B12" s="5">
        <v>414</v>
      </c>
      <c r="C12" s="5">
        <v>824</v>
      </c>
      <c r="D12" s="5">
        <v>4031</v>
      </c>
      <c r="E12" s="5">
        <v>3757</v>
      </c>
      <c r="F12" s="5">
        <v>822</v>
      </c>
      <c r="G12" s="5">
        <v>2868</v>
      </c>
      <c r="H12" s="5">
        <v>3212</v>
      </c>
      <c r="I12" s="5">
        <v>3254</v>
      </c>
      <c r="J12" s="5">
        <v>106</v>
      </c>
    </row>
    <row r="13" spans="1:10" s="6" customFormat="1" ht="24" customHeight="1" x14ac:dyDescent="0.25">
      <c r="A13" s="5"/>
      <c r="B13" s="5">
        <v>1217</v>
      </c>
      <c r="C13" s="5"/>
      <c r="D13" s="5">
        <v>701</v>
      </c>
      <c r="E13" s="5">
        <v>1957</v>
      </c>
      <c r="F13" s="5">
        <v>2456</v>
      </c>
      <c r="G13" s="5">
        <v>1092</v>
      </c>
      <c r="H13" s="5">
        <v>3805</v>
      </c>
      <c r="I13" s="5">
        <v>1428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921</v>
      </c>
      <c r="H14" s="5"/>
      <c r="I14" s="5">
        <v>3023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1112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148</v>
      </c>
      <c r="B12" s="5">
        <v>3471</v>
      </c>
      <c r="C12" s="5">
        <v>761</v>
      </c>
      <c r="D12" s="5">
        <v>1492</v>
      </c>
      <c r="E12" s="5">
        <v>3210</v>
      </c>
      <c r="F12" s="5">
        <v>3021</v>
      </c>
      <c r="G12" s="5"/>
      <c r="H12" s="5">
        <v>356</v>
      </c>
      <c r="I12" s="5">
        <v>1766</v>
      </c>
      <c r="J12" s="5"/>
    </row>
    <row r="13" spans="1:10" s="6" customFormat="1" ht="24" customHeight="1" x14ac:dyDescent="0.25">
      <c r="A13" s="5">
        <v>47</v>
      </c>
      <c r="B13" s="5">
        <v>2759</v>
      </c>
      <c r="C13" s="5">
        <v>1065</v>
      </c>
      <c r="D13" s="5">
        <v>1515</v>
      </c>
      <c r="E13" s="5">
        <v>2454</v>
      </c>
      <c r="F13" s="5">
        <v>3353</v>
      </c>
      <c r="G13" s="5"/>
      <c r="H13" s="5">
        <v>1803</v>
      </c>
      <c r="I13" s="5">
        <v>266</v>
      </c>
      <c r="J13" s="5"/>
    </row>
    <row r="14" spans="1:10" s="6" customFormat="1" ht="24" customHeight="1" x14ac:dyDescent="0.25">
      <c r="A14" s="5"/>
      <c r="B14" s="5">
        <v>1917</v>
      </c>
      <c r="C14" s="5">
        <v>535</v>
      </c>
      <c r="D14" s="5">
        <v>3135</v>
      </c>
      <c r="E14" s="5"/>
      <c r="F14" s="5"/>
      <c r="G14" s="5"/>
      <c r="H14" s="5">
        <v>1768</v>
      </c>
      <c r="I14" s="5">
        <v>1297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1947</v>
      </c>
      <c r="I15" s="5">
        <v>1186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1972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6" workbookViewId="0">
      <selection activeCell="H88" sqref="H8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5320</v>
      </c>
      <c r="B12" s="5"/>
      <c r="C12" s="5"/>
      <c r="D12" s="5"/>
      <c r="E12" s="5">
        <v>1545</v>
      </c>
      <c r="F12" s="5"/>
      <c r="G12" s="5">
        <v>2380</v>
      </c>
      <c r="H12" s="5">
        <v>4520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2005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1449</v>
      </c>
      <c r="B27" s="5"/>
      <c r="C27" s="5">
        <v>2616</v>
      </c>
      <c r="D27" s="5"/>
      <c r="E27" s="5"/>
      <c r="F27" s="5"/>
      <c r="G27" s="5"/>
      <c r="H27" s="5"/>
      <c r="I27" s="5">
        <v>7153</v>
      </c>
      <c r="J27" s="5">
        <v>3855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5049</v>
      </c>
      <c r="J28" s="5">
        <v>6599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>
        <v>5883</v>
      </c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44994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>
        <v>4204</v>
      </c>
      <c r="G49" s="5"/>
      <c r="H49" s="5"/>
      <c r="I49" s="5">
        <v>5463</v>
      </c>
      <c r="J49" s="5">
        <v>6870</v>
      </c>
    </row>
    <row r="50" spans="1:10" s="6" customFormat="1" ht="24" customHeight="1" x14ac:dyDescent="0.25">
      <c r="A50" s="5"/>
      <c r="B50" s="5"/>
      <c r="C50" s="5"/>
      <c r="D50" s="5"/>
      <c r="E50" s="5"/>
      <c r="F50" s="5">
        <v>7896</v>
      </c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3209</v>
      </c>
      <c r="B64" s="5">
        <v>4663</v>
      </c>
      <c r="C64" s="5">
        <v>4274</v>
      </c>
      <c r="D64" s="5" t="s">
        <v>32</v>
      </c>
      <c r="E64" s="5">
        <v>4791</v>
      </c>
      <c r="F64" s="5">
        <v>4788</v>
      </c>
      <c r="G64" s="5" t="s">
        <v>35</v>
      </c>
      <c r="H64" s="5">
        <v>1275</v>
      </c>
      <c r="I64" s="5"/>
      <c r="J64" s="5"/>
    </row>
    <row r="65" spans="1:10" s="6" customFormat="1" ht="24" customHeight="1" x14ac:dyDescent="0.25">
      <c r="A65" s="5">
        <v>6372</v>
      </c>
      <c r="B65" s="5"/>
      <c r="C65" s="5"/>
      <c r="D65" s="5">
        <v>5522</v>
      </c>
      <c r="E65" s="5">
        <v>4040</v>
      </c>
      <c r="F65" s="5"/>
      <c r="G65" s="5">
        <v>4583</v>
      </c>
      <c r="H65" s="5">
        <v>3487</v>
      </c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44994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2014</v>
      </c>
      <c r="C85" s="6">
        <v>2018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1187</v>
      </c>
      <c r="B86" s="5">
        <v>4445</v>
      </c>
      <c r="C86" s="5">
        <v>243</v>
      </c>
      <c r="D86" s="5">
        <v>2325</v>
      </c>
      <c r="E86" s="5">
        <v>2533</v>
      </c>
      <c r="F86" s="5">
        <v>3203</v>
      </c>
      <c r="G86" s="5">
        <v>208</v>
      </c>
      <c r="H86" s="5">
        <v>3268</v>
      </c>
      <c r="I86" s="5">
        <v>1637</v>
      </c>
      <c r="J86" s="5"/>
    </row>
    <row r="87" spans="1:10" s="6" customFormat="1" ht="24" customHeight="1" x14ac:dyDescent="0.25">
      <c r="A87" s="5"/>
      <c r="B87" s="5">
        <v>1701</v>
      </c>
      <c r="C87" s="5"/>
      <c r="D87" s="5"/>
      <c r="E87" s="5">
        <v>2392</v>
      </c>
      <c r="F87" s="5"/>
      <c r="G87" s="5"/>
      <c r="H87" s="5">
        <v>3615</v>
      </c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2016</v>
      </c>
      <c r="B98" s="6">
        <v>2015</v>
      </c>
      <c r="C98" s="6">
        <v>2018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1401</v>
      </c>
      <c r="B99" s="5">
        <v>3207</v>
      </c>
      <c r="C99" s="5">
        <v>675</v>
      </c>
      <c r="D99" s="5">
        <v>4199</v>
      </c>
      <c r="E99" s="5">
        <v>3314</v>
      </c>
      <c r="F99" s="5">
        <v>641</v>
      </c>
      <c r="G99" s="5">
        <v>2601</v>
      </c>
      <c r="H99" s="5"/>
      <c r="I99" s="5">
        <v>1623</v>
      </c>
      <c r="J99" s="5">
        <v>130</v>
      </c>
    </row>
    <row r="100" spans="1:10" s="6" customFormat="1" ht="24" customHeight="1" x14ac:dyDescent="0.25">
      <c r="A100" s="5"/>
      <c r="B100" s="5"/>
      <c r="C100" s="5">
        <v>522</v>
      </c>
      <c r="D100" s="5"/>
      <c r="E100" s="5"/>
      <c r="F100" s="5"/>
      <c r="G100" s="5"/>
      <c r="H100" s="5"/>
      <c r="I100" s="5">
        <v>2149</v>
      </c>
      <c r="J100" s="5"/>
    </row>
    <row r="101" spans="1:10" s="6" customFormat="1" ht="24" customHeight="1" x14ac:dyDescent="0.25">
      <c r="A101" s="5"/>
      <c r="B101" s="5"/>
      <c r="C101" s="5">
        <v>3370</v>
      </c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>
        <v>470</v>
      </c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2015</v>
      </c>
      <c r="C11" s="6">
        <v>2016</v>
      </c>
      <c r="D11" s="6">
        <v>2018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2017</v>
      </c>
    </row>
    <row r="12" spans="1:10" s="6" customFormat="1" ht="24" customHeight="1" x14ac:dyDescent="0.25">
      <c r="A12" s="5">
        <v>3118</v>
      </c>
      <c r="B12" s="5">
        <v>4740</v>
      </c>
      <c r="C12" s="5">
        <v>613</v>
      </c>
      <c r="D12" s="5">
        <v>3135</v>
      </c>
      <c r="E12" s="5">
        <v>1057</v>
      </c>
      <c r="F12" s="5">
        <v>3534</v>
      </c>
      <c r="G12" s="5">
        <v>3786</v>
      </c>
      <c r="H12" s="5">
        <v>2615</v>
      </c>
      <c r="I12" s="5">
        <v>956</v>
      </c>
      <c r="J12" s="5">
        <v>175</v>
      </c>
    </row>
    <row r="13" spans="1:10" s="6" customFormat="1" ht="24" customHeight="1" x14ac:dyDescent="0.25">
      <c r="A13" s="5">
        <v>3113</v>
      </c>
      <c r="B13" s="5">
        <v>4792</v>
      </c>
      <c r="C13" s="5">
        <v>467</v>
      </c>
      <c r="D13" s="5"/>
      <c r="E13" s="5">
        <v>1901</v>
      </c>
      <c r="F13" s="5">
        <v>3324</v>
      </c>
      <c r="G13" s="5">
        <v>1358</v>
      </c>
      <c r="H13" s="5">
        <v>2110</v>
      </c>
      <c r="I13" s="5">
        <v>566</v>
      </c>
      <c r="J13" s="5">
        <v>183</v>
      </c>
    </row>
    <row r="14" spans="1:10" s="6" customFormat="1" ht="24" customHeight="1" x14ac:dyDescent="0.25">
      <c r="A14" s="5"/>
      <c r="B14" s="5"/>
      <c r="C14" s="5">
        <v>3264</v>
      </c>
      <c r="D14" s="5"/>
      <c r="E14" s="5">
        <v>644</v>
      </c>
      <c r="F14" s="5"/>
      <c r="G14" s="5">
        <v>1817</v>
      </c>
      <c r="H14" s="5">
        <v>324</v>
      </c>
      <c r="I14" s="5">
        <v>2160</v>
      </c>
      <c r="J14" s="5">
        <v>3140</v>
      </c>
    </row>
    <row r="15" spans="1:10" s="6" customFormat="1" ht="24" customHeight="1" x14ac:dyDescent="0.25">
      <c r="A15" s="5"/>
      <c r="B15" s="5"/>
      <c r="C15" s="5">
        <v>558</v>
      </c>
      <c r="D15" s="5"/>
      <c r="E15" s="5">
        <v>760</v>
      </c>
      <c r="F15" s="5"/>
      <c r="G15" s="5"/>
      <c r="H15" s="5"/>
      <c r="I15" s="5"/>
      <c r="J15" s="5">
        <v>479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312</v>
      </c>
      <c r="B12" s="5"/>
      <c r="C12" s="5"/>
      <c r="D12" s="5"/>
      <c r="E12" s="5"/>
      <c r="F12" s="5">
        <v>8598</v>
      </c>
      <c r="G12" s="5">
        <v>3265</v>
      </c>
      <c r="H12" s="5"/>
      <c r="I12" s="5"/>
      <c r="J12" s="5" t="s">
        <v>33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8857</v>
      </c>
      <c r="G12" s="5"/>
      <c r="H12" s="5"/>
      <c r="I12" s="5">
        <v>2354</v>
      </c>
      <c r="J12" s="5" t="s">
        <v>36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6812</v>
      </c>
      <c r="J13" s="5">
        <v>5992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7" sqref="G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1775</v>
      </c>
      <c r="F12" s="5">
        <v>8856</v>
      </c>
      <c r="G12" s="5"/>
      <c r="H12" s="5"/>
      <c r="I12" s="5" t="s">
        <v>28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 t="s">
        <v>37</v>
      </c>
      <c r="G13" s="5"/>
      <c r="H13" s="5"/>
      <c r="I13" s="5" t="s">
        <v>29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tabSelected="1" workbookViewId="0">
      <selection activeCell="F12" sqref="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1596</v>
      </c>
      <c r="B12" s="5">
        <v>3197</v>
      </c>
      <c r="C12" s="5">
        <v>5783</v>
      </c>
      <c r="D12" s="5"/>
      <c r="E12" s="5">
        <v>2620</v>
      </c>
      <c r="F12" s="5">
        <v>255</v>
      </c>
      <c r="G12" s="5">
        <v>2292</v>
      </c>
      <c r="H12" s="5">
        <v>402</v>
      </c>
      <c r="I12" s="5"/>
      <c r="J12" s="5"/>
    </row>
    <row r="13" spans="1:10" s="6" customFormat="1" ht="24" customHeight="1" x14ac:dyDescent="0.25">
      <c r="A13" s="5">
        <v>1298</v>
      </c>
      <c r="B13" s="5">
        <v>6173</v>
      </c>
      <c r="C13" s="5">
        <v>6794</v>
      </c>
      <c r="D13" s="5"/>
      <c r="E13" s="5"/>
      <c r="F13" s="5"/>
      <c r="G13" s="5">
        <v>608</v>
      </c>
      <c r="H13" s="5">
        <v>2561</v>
      </c>
      <c r="I13" s="5"/>
      <c r="J13" s="5"/>
    </row>
    <row r="14" spans="1:10" s="6" customFormat="1" ht="24" customHeight="1" x14ac:dyDescent="0.25">
      <c r="A14" s="5"/>
      <c r="B14" s="5"/>
      <c r="C14" s="5">
        <v>6795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3813</v>
      </c>
      <c r="F12" s="5">
        <v>1789</v>
      </c>
      <c r="G12" s="5"/>
      <c r="H12" s="5"/>
      <c r="I12" s="5">
        <v>7960</v>
      </c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>
        <v>2040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4864</v>
      </c>
      <c r="C12" s="5">
        <v>4821</v>
      </c>
      <c r="D12" s="5">
        <v>3352</v>
      </c>
      <c r="E12" s="5">
        <v>2146</v>
      </c>
      <c r="F12" s="5">
        <v>4562</v>
      </c>
      <c r="G12" s="5">
        <v>2264</v>
      </c>
      <c r="H12" s="5"/>
      <c r="I12" s="5"/>
      <c r="J12" s="5"/>
    </row>
    <row r="13" spans="1:10" s="6" customFormat="1" ht="24" customHeight="1" x14ac:dyDescent="0.25">
      <c r="A13" s="5"/>
      <c r="B13" s="5">
        <v>3511</v>
      </c>
      <c r="C13" s="5"/>
      <c r="D13" s="5">
        <v>2168</v>
      </c>
      <c r="E13" s="5"/>
      <c r="F13" s="5"/>
      <c r="G13" s="5">
        <v>281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2023-03-07T08:09:36Z</cp:lastPrinted>
  <dcterms:created xsi:type="dcterms:W3CDTF">2015-06-11T10:14:54Z</dcterms:created>
  <dcterms:modified xsi:type="dcterms:W3CDTF">2023-03-08T07:21:13Z</dcterms:modified>
</cp:coreProperties>
</file>