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5C6204D8-4243-4D5B-899F-A23981E1776B}" xr6:coauthVersionLast="47" xr6:coauthVersionMax="47" xr10:uidLastSave="{00000000-0000-0000-0000-000000000000}"/>
  <bookViews>
    <workbookView xWindow="-120" yWindow="-120" windowWidth="29040" windowHeight="15840" tabRatio="945" activeTab="8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<sst xmlns="http://schemas.openxmlformats.org/spreadsheetml/2006/main" count="96" uniqueCount="33">
  <si>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</si>
  <si>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</si>
  <si>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</si>
  <si>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</si>
  <si>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</si>
  <si>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</si>
  <si>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</si>
  <si>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</si>
  <si>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</si>
  <si>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</si>
  <si>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</si>
  <si>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</si>
  <si>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</si>
  <si>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</si>
  <si>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</si>
  <si>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</si>
  <si>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</si>
  <si>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</si>
  <si>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</si>
  <si>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</si>
  <si>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</si>
  <si>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</si>
  <si>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</si>
  <si>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</si>
  <si>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</si>
  <si>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</si>
  <si>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</si>
  <si>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</si>
  <si>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6439*</t>
  </si>
  <si>
    <t>4403*</t>
  </si>
  <si>
    <t>5533*</t>
  </si>
  <si>
    <t>7507*</t>
  </si>
  <si>
    <t>6567*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</si>
</sst>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0" workbookViewId="0">
      <selection activeCell="A87" sqref="A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6567</v>
      </c>
      <c r="B12" s="5">
        <v>642</v>
      </c>
      <c r="C12" s="5">
        <v>1922</v>
      </c>
      <c r="D12" s="5">
        <v>1426</v>
      </c>
      <c r="E12" s="5"/>
      <c r="F12" s="5"/>
      <c r="G12" s="5">
        <v>1175</v>
      </c>
      <c r="H12" s="5">
        <v>613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3106</v>
      </c>
      <c r="I27" s="5">
        <v>7874</v>
      </c>
      <c r="J27" s="5">
        <v>4386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2523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6841</v>
      </c>
      <c r="I64" s="5">
        <v>4918</v>
      </c>
      <c r="J64" s="5">
        <v>4379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>
        <v>2344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2613</v>
      </c>
      <c r="B86" s="5">
        <v>2619</v>
      </c>
      <c r="C86" s="5"/>
      <c r="D86" s="5"/>
      <c r="E86" s="5">
        <v>2525</v>
      </c>
      <c r="F86" s="5">
        <v>464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2016</v>
      </c>
      <c r="B100" s="6">
        <v>2014</v>
      </c>
      <c r="C100" s="6">
        <v>2019</v>
      </c>
      <c r="D100" s="6">
        <v>2018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3106</v>
      </c>
      <c r="B101" s="5">
        <v>1662</v>
      </c>
      <c r="C101" s="5">
        <v>1336</v>
      </c>
      <c r="D101" s="5">
        <v>1570</v>
      </c>
      <c r="E101" s="5"/>
      <c r="F101" s="5"/>
      <c r="G101" s="5">
        <v>1837</v>
      </c>
      <c r="H101" s="5"/>
      <c r="I101" s="5"/>
      <c r="J101" s="5"/>
    </row>
    <row r="102" spans="1:10" s="6" customFormat="1" ht="24" customHeight="1" x14ac:dyDescent="0.25">
      <c r="A102" s="5">
        <v>4414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45001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1128</v>
      </c>
      <c r="B124" s="5">
        <v>1046</v>
      </c>
      <c r="C124" s="5"/>
      <c r="D124" s="5"/>
      <c r="E124" s="5"/>
      <c r="F124" s="5"/>
      <c r="G124" s="5"/>
      <c r="H124" s="5">
        <v>2724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1848</v>
      </c>
      <c r="D12" s="5">
        <v>3102</v>
      </c>
      <c r="E12" s="5">
        <v>1759</v>
      </c>
      <c r="F12" s="5">
        <v>2634</v>
      </c>
      <c r="G12" s="5">
        <v>3153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549</v>
      </c>
      <c r="F13" s="5"/>
      <c r="G13" s="5">
        <v>3518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3590</v>
      </c>
      <c r="F14" s="5"/>
      <c r="G14" s="5">
        <v>3470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1764</v>
      </c>
      <c r="B12" s="5">
        <v>134</v>
      </c>
      <c r="C12" s="5">
        <v>2499</v>
      </c>
      <c r="D12" s="5">
        <v>873</v>
      </c>
      <c r="E12" s="5">
        <v>65</v>
      </c>
      <c r="F12" s="5">
        <v>372</v>
      </c>
      <c r="G12" s="5">
        <v>3446</v>
      </c>
      <c r="H12" s="5">
        <v>294</v>
      </c>
      <c r="I12" s="5">
        <v>1873</v>
      </c>
      <c r="J12" s="5"/>
    </row>
    <row r="13" spans="1:10" s="6" customFormat="1" ht="24" customHeight="1" x14ac:dyDescent="0.25">
      <c r="A13" s="5">
        <v>3660</v>
      </c>
      <c r="B13" s="5"/>
      <c r="C13" s="5"/>
      <c r="D13" s="5">
        <v>3797</v>
      </c>
      <c r="E13" s="5"/>
      <c r="F13" s="5">
        <v>3952</v>
      </c>
      <c r="G13" s="5"/>
      <c r="H13" s="5">
        <v>44</v>
      </c>
      <c r="I13" s="5">
        <v>1707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2116</v>
      </c>
      <c r="G14" s="5"/>
      <c r="H14" s="5">
        <v>2148</v>
      </c>
      <c r="I14" s="5">
        <v>2793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2123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3084</v>
      </c>
      <c r="B12" s="5"/>
      <c r="C12" s="5">
        <v>2603</v>
      </c>
      <c r="D12" s="5">
        <v>2084</v>
      </c>
      <c r="E12" s="5">
        <v>709</v>
      </c>
      <c r="F12" s="5">
        <v>1145</v>
      </c>
      <c r="G12" s="5">
        <v>2877</v>
      </c>
      <c r="H12" s="5">
        <v>1510</v>
      </c>
      <c r="I12" s="5">
        <v>1195</v>
      </c>
      <c r="J12" s="5">
        <v>116</v>
      </c>
    </row>
    <row r="13" spans="1:10" s="6" customFormat="1" ht="24" customHeight="1" x14ac:dyDescent="0.25">
      <c r="A13" s="5">
        <v>778</v>
      </c>
      <c r="B13" s="5"/>
      <c r="C13" s="5">
        <v>1428</v>
      </c>
      <c r="D13" s="5">
        <v>1600</v>
      </c>
      <c r="E13" s="5">
        <v>1313</v>
      </c>
      <c r="F13" s="5">
        <v>1178</v>
      </c>
      <c r="G13" s="5">
        <v>1609</v>
      </c>
      <c r="H13" s="5">
        <v>2014</v>
      </c>
      <c r="I13" s="5"/>
      <c r="J13" s="5"/>
    </row>
    <row r="14" spans="1:10" s="6" customFormat="1" ht="24" customHeight="1" x14ac:dyDescent="0.25">
      <c r="A14" s="5">
        <v>2724</v>
      </c>
      <c r="B14" s="5"/>
      <c r="C14" s="5">
        <v>975</v>
      </c>
      <c r="D14" s="5">
        <v>3062</v>
      </c>
      <c r="E14" s="5"/>
      <c r="F14" s="5">
        <v>1951</v>
      </c>
      <c r="G14" s="5">
        <v>897</v>
      </c>
      <c r="H14" s="5">
        <v>3251</v>
      </c>
      <c r="I14" s="5"/>
      <c r="J14" s="5"/>
    </row>
    <row r="15" spans="1:10" s="6" customFormat="1" ht="24" customHeight="1" x14ac:dyDescent="0.25">
      <c r="A15" s="5"/>
      <c r="B15" s="5"/>
      <c r="C15" s="5">
        <v>2723</v>
      </c>
      <c r="D15" s="5"/>
      <c r="E15" s="5"/>
      <c r="F15" s="5">
        <v>637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I87" sqref="I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6406</v>
      </c>
      <c r="B12" s="5"/>
      <c r="C12" s="5"/>
      <c r="D12" s="5">
        <v>1369</v>
      </c>
      <c r="E12" s="5">
        <v>1103</v>
      </c>
      <c r="F12" s="5"/>
      <c r="G12" s="5">
        <v>2142</v>
      </c>
      <c r="H12" s="5">
        <v>4160</v>
      </c>
      <c r="I12" s="5"/>
      <c r="J12" s="5"/>
    </row>
    <row r="13" spans="1:10" s="6" customFormat="1" ht="24" customHeight="1" x14ac:dyDescent="0.25">
      <c r="A13" s="5">
        <v>4680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7778</v>
      </c>
      <c r="J27" s="5">
        <v>3855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5208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3364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1598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>
        <v>7266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45001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6346</v>
      </c>
      <c r="I49" s="5">
        <v>115</v>
      </c>
      <c r="J49" s="5">
        <v>3833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2125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28</v>
      </c>
      <c r="B64" s="5">
        <v>5377</v>
      </c>
      <c r="C64" s="5">
        <v>6328</v>
      </c>
      <c r="D64" s="5">
        <v>4227</v>
      </c>
      <c r="E64" s="5">
        <v>1163</v>
      </c>
      <c r="F64" s="5">
        <v>5163</v>
      </c>
      <c r="G64" s="5">
        <v>3599</v>
      </c>
      <c r="H64" s="5"/>
      <c r="I64" s="5"/>
      <c r="J64" s="5"/>
    </row>
    <row r="65" spans="1:10" s="6" customFormat="1" ht="24" customHeight="1" x14ac:dyDescent="0.25">
      <c r="A65" s="5">
        <v>313</v>
      </c>
      <c r="B65" s="5"/>
      <c r="C65" s="5"/>
      <c r="D65" s="5"/>
      <c r="E65" s="5"/>
      <c r="F65" s="5">
        <v>4883</v>
      </c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45001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2019</v>
      </c>
      <c r="D85" s="6">
        <v>2018</v>
      </c>
      <c r="E85" s="6">
        <v>2015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2280</v>
      </c>
      <c r="B86" s="5">
        <v>5542</v>
      </c>
      <c r="C86" s="5">
        <v>374</v>
      </c>
      <c r="D86" s="5">
        <v>2737</v>
      </c>
      <c r="E86" s="5">
        <v>6414</v>
      </c>
      <c r="F86" s="5">
        <v>613</v>
      </c>
      <c r="G86" s="5">
        <v>491</v>
      </c>
      <c r="H86" s="5">
        <v>1549</v>
      </c>
      <c r="I86" s="5">
        <v>3615</v>
      </c>
      <c r="J86" s="5"/>
    </row>
    <row r="87" spans="1:10" s="6" customFormat="1" ht="24" customHeight="1" x14ac:dyDescent="0.25">
      <c r="A87" s="5">
        <v>6701</v>
      </c>
      <c r="B87" s="5">
        <v>2812</v>
      </c>
      <c r="C87" s="5">
        <v>3618</v>
      </c>
      <c r="D87" s="5"/>
      <c r="E87" s="5"/>
      <c r="F87" s="5">
        <v>1298</v>
      </c>
      <c r="G87" s="5">
        <v>565</v>
      </c>
      <c r="H87" s="5">
        <v>2423</v>
      </c>
      <c r="I87" s="5"/>
      <c r="J87" s="5"/>
    </row>
    <row r="88" spans="1:10" s="6" customFormat="1" ht="24" customHeight="1" x14ac:dyDescent="0.25">
      <c r="A88" s="5">
        <v>6147</v>
      </c>
      <c r="B88" s="5">
        <v>2167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>
        <v>4368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1706</v>
      </c>
      <c r="B99" s="5">
        <v>3463</v>
      </c>
      <c r="C99" s="5">
        <v>66</v>
      </c>
      <c r="D99" s="5">
        <v>3319</v>
      </c>
      <c r="E99" s="5"/>
      <c r="F99" s="5">
        <v>295</v>
      </c>
      <c r="G99" s="5"/>
      <c r="H99" s="5">
        <v>3592</v>
      </c>
      <c r="I99" s="5"/>
      <c r="J99" s="5"/>
    </row>
    <row r="100" spans="1:10" s="6" customFormat="1" ht="24" customHeight="1" x14ac:dyDescent="0.25">
      <c r="A100" s="5"/>
      <c r="B100" s="5"/>
      <c r="C100" s="5">
        <v>1817</v>
      </c>
      <c r="D100" s="5"/>
      <c r="E100" s="5"/>
      <c r="F100" s="5">
        <v>469</v>
      </c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985</v>
      </c>
      <c r="B12" s="5">
        <v>1138</v>
      </c>
      <c r="C12" s="5"/>
      <c r="D12" s="5">
        <v>2966</v>
      </c>
      <c r="E12" s="5">
        <v>763</v>
      </c>
      <c r="F12" s="5">
        <v>1193</v>
      </c>
      <c r="G12" s="5">
        <v>238</v>
      </c>
      <c r="H12" s="5">
        <v>805</v>
      </c>
      <c r="I12" s="5">
        <v>496</v>
      </c>
      <c r="J12" s="5"/>
    </row>
    <row r="13" spans="1:10" s="6" customFormat="1" ht="24" customHeight="1" x14ac:dyDescent="0.25">
      <c r="A13" s="5">
        <v>2818</v>
      </c>
      <c r="B13" s="5">
        <v>182</v>
      </c>
      <c r="C13" s="5"/>
      <c r="D13" s="5"/>
      <c r="E13" s="5"/>
      <c r="F13" s="5">
        <v>2460</v>
      </c>
      <c r="G13" s="5">
        <v>803</v>
      </c>
      <c r="H13" s="5">
        <v>1298</v>
      </c>
      <c r="I13" s="5">
        <v>1912</v>
      </c>
      <c r="J13" s="5"/>
    </row>
    <row r="14" spans="1:10" s="6" customFormat="1" ht="24" customHeight="1" x14ac:dyDescent="0.25">
      <c r="A14" s="5">
        <v>1707</v>
      </c>
      <c r="B14" s="5"/>
      <c r="C14" s="5"/>
      <c r="D14" s="5"/>
      <c r="E14" s="5"/>
      <c r="F14" s="5"/>
      <c r="G14" s="5"/>
      <c r="H14" s="5">
        <v>763</v>
      </c>
      <c r="I14" s="5"/>
      <c r="J14" s="5"/>
    </row>
    <row r="15" spans="1:10" s="6" customFormat="1" ht="24" customHeight="1" x14ac:dyDescent="0.25">
      <c r="A15" s="5">
        <v>3416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2114</v>
      </c>
      <c r="B12" s="5"/>
      <c r="C12" s="5"/>
      <c r="D12" s="5"/>
      <c r="E12" s="5"/>
      <c r="F12" s="5">
        <v>6036</v>
      </c>
      <c r="G12" s="5"/>
      <c r="H12" s="5"/>
      <c r="I12" s="5">
        <v>518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5790</v>
      </c>
      <c r="G13" s="5"/>
      <c r="H13" s="5"/>
      <c r="I13" s="5">
        <v>2951</v>
      </c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5650</v>
      </c>
      <c r="I12" s="5">
        <v>7222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2197</v>
      </c>
      <c r="C12" s="5">
        <v>5111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4189</v>
      </c>
      <c r="B12" s="5">
        <v>3292</v>
      </c>
      <c r="C12" s="5">
        <v>1646</v>
      </c>
      <c r="D12" s="5"/>
      <c r="E12" s="5"/>
      <c r="F12" s="5">
        <v>2177</v>
      </c>
      <c r="G12" s="5">
        <v>3591</v>
      </c>
      <c r="H12" s="5"/>
      <c r="I12" s="5"/>
      <c r="J12" s="5"/>
    </row>
    <row r="13" spans="1:10" s="6" customFormat="1" ht="24" customHeight="1" x14ac:dyDescent="0.25">
      <c r="A13" s="5">
        <v>2211</v>
      </c>
      <c r="B13" s="5">
        <v>889</v>
      </c>
      <c r="C13" s="5">
        <v>2069</v>
      </c>
      <c r="D13" s="5"/>
      <c r="E13" s="5"/>
      <c r="F13" s="5"/>
      <c r="G13" s="5">
        <v>1696</v>
      </c>
      <c r="H13" s="5"/>
      <c r="I13" s="5"/>
      <c r="J13" s="5"/>
    </row>
    <row r="14" spans="1:10" s="6" customFormat="1" ht="24" customHeight="1" x14ac:dyDescent="0.25">
      <c r="A14" s="5"/>
      <c r="B14" s="5">
        <v>6216</v>
      </c>
      <c r="C14" s="5">
        <v>3215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4519</v>
      </c>
      <c r="G12" s="5"/>
      <c r="H12" s="5"/>
      <c r="I12" s="5">
        <v>2603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5982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6995</v>
      </c>
      <c r="C12" s="5">
        <v>5862</v>
      </c>
      <c r="D12" s="5">
        <v>3114</v>
      </c>
      <c r="E12" s="5">
        <v>3367</v>
      </c>
      <c r="F12" s="5">
        <v>4326</v>
      </c>
      <c r="G12" s="5">
        <v>2809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5780</v>
      </c>
      <c r="D13" s="5">
        <v>4568</v>
      </c>
      <c r="E13" s="5">
        <v>4459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2023-03-13T07:40:59Z</dcterms:modified>
</cp:coreProperties>
</file>