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1A392AFA-27C3-4963-A48A-8527553298DF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<sst xmlns="http://schemas.openxmlformats.org/spreadsheetml/2006/main" count="99" uniqueCount="36">
  <si>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</si>
  <si>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</si>
  <si>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</si>
  <si>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</si>
  <si>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</si>
  <si>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</si>
  <si>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</si>
  <si>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</si>
  <si>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</si>
  <si>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</si>
  <si>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</si>
  <si>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</si>
  <si>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</si>
  <si>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</si>
  <si>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</si>
  <si>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</si>
  <si>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</si>
  <si>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</si>
  <si>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</si>
  <si>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</si>
  <si>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</si>
  <si>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</si>
  <si>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</si>
  <si>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</si>
  <si>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</si>
  <si>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</si>
  <si>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</si>
  <si>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</si>
  <si>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7463*</t>
  </si>
  <si>
    <t>4726*</t>
  </si>
  <si>
    <t>684*</t>
  </si>
  <si>
    <t>1883*</t>
  </si>
  <si>
    <t>4431*</t>
  </si>
  <si>
    <t>4665*</t>
  </si>
  <si>
    <t>5511*</t>
  </si>
  <si>
    <t>3554*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</si>
</sst>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5" workbookViewId="0">
      <selection activeCell="A27" sqref="A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33</v>
      </c>
      <c r="B12" s="5">
        <v>5461</v>
      </c>
      <c r="C12" s="5">
        <v>6007</v>
      </c>
      <c r="D12" s="5"/>
      <c r="E12" s="5"/>
      <c r="F12" s="5"/>
      <c r="G12" s="5" t="s">
        <v>31</v>
      </c>
      <c r="H12" s="5"/>
      <c r="I12" s="5"/>
      <c r="J12" s="5"/>
    </row>
    <row r="13" spans="1:10" s="6" customFormat="1" ht="24" customHeight="1" x14ac:dyDescent="0.25">
      <c r="A13" s="5">
        <v>1686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2003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13792</v>
      </c>
      <c r="B27" s="5"/>
      <c r="C27" s="5"/>
      <c r="D27" s="5"/>
      <c r="E27" s="5"/>
      <c r="F27" s="5"/>
      <c r="G27" s="5">
        <v>5736</v>
      </c>
      <c r="H27" s="5">
        <v>5737</v>
      </c>
      <c r="I27" s="5"/>
      <c r="J27" s="5" t="s">
        <v>28</v>
      </c>
    </row>
    <row r="28" spans="1:10" s="6" customFormat="1" ht="24" customHeight="1" x14ac:dyDescent="0.25">
      <c r="A28" s="5">
        <v>13842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45002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3986</v>
      </c>
      <c r="B49" s="5"/>
      <c r="C49" s="5"/>
      <c r="D49" s="5">
        <v>4357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6469</v>
      </c>
      <c r="J64" s="5">
        <v>6808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5038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45002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>
        <v>2972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934</v>
      </c>
      <c r="B101" s="5">
        <v>732</v>
      </c>
      <c r="C101" s="5">
        <v>3703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45002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3234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3211</v>
      </c>
      <c r="B12" s="5"/>
      <c r="C12" s="5"/>
      <c r="D12" s="5">
        <v>2264</v>
      </c>
      <c r="E12" s="5"/>
      <c r="F12" s="5"/>
      <c r="G12" s="5">
        <v>132</v>
      </c>
      <c r="H12" s="5">
        <v>800</v>
      </c>
      <c r="I12" s="5">
        <v>2220</v>
      </c>
      <c r="J12" s="5"/>
    </row>
    <row r="13" spans="1:10" s="6" customFormat="1" ht="24" customHeight="1" x14ac:dyDescent="0.25">
      <c r="A13" s="5"/>
      <c r="B13" s="5"/>
      <c r="C13" s="5"/>
      <c r="D13" s="5">
        <v>1429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2449</v>
      </c>
      <c r="B12" s="5">
        <v>1459</v>
      </c>
      <c r="C12" s="5"/>
      <c r="D12" s="5">
        <v>2460</v>
      </c>
      <c r="E12" s="5">
        <v>24</v>
      </c>
      <c r="F12" s="5"/>
      <c r="G12" s="5">
        <v>496</v>
      </c>
      <c r="H12" s="5">
        <v>2231</v>
      </c>
      <c r="I12" s="5">
        <v>3739</v>
      </c>
      <c r="J12" s="5"/>
    </row>
    <row r="13" spans="1:10" s="6" customFormat="1" ht="24" customHeight="1" x14ac:dyDescent="0.25">
      <c r="A13" s="5">
        <v>2723</v>
      </c>
      <c r="B13" s="5">
        <v>403</v>
      </c>
      <c r="C13" s="5"/>
      <c r="D13" s="5"/>
      <c r="E13" s="5"/>
      <c r="F13" s="5"/>
      <c r="G13" s="5">
        <v>1379</v>
      </c>
      <c r="H13" s="5">
        <v>646</v>
      </c>
      <c r="I13" s="5">
        <v>3400</v>
      </c>
      <c r="J13" s="5"/>
    </row>
    <row r="14" spans="1:10" s="6" customFormat="1" ht="24" customHeight="1" x14ac:dyDescent="0.25">
      <c r="A14" s="5">
        <v>1713</v>
      </c>
      <c r="B14" s="5"/>
      <c r="C14" s="5"/>
      <c r="D14" s="5"/>
      <c r="E14" s="5"/>
      <c r="F14" s="5"/>
      <c r="G14" s="5">
        <v>145</v>
      </c>
      <c r="H14" s="5">
        <v>1178</v>
      </c>
      <c r="I14" s="5">
        <v>2831</v>
      </c>
      <c r="J14" s="5"/>
    </row>
    <row r="15" spans="1:10" s="6" customFormat="1" ht="24" customHeight="1" x14ac:dyDescent="0.25">
      <c r="A15" s="5">
        <v>2309</v>
      </c>
      <c r="B15" s="5"/>
      <c r="C15" s="5"/>
      <c r="D15" s="5"/>
      <c r="E15" s="5"/>
      <c r="F15" s="5"/>
      <c r="G15" s="5">
        <v>3885</v>
      </c>
      <c r="H15" s="5">
        <v>2191</v>
      </c>
      <c r="I15" s="5">
        <v>199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869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1139</v>
      </c>
      <c r="B12" s="5"/>
      <c r="C12" s="5">
        <v>548</v>
      </c>
      <c r="D12" s="5">
        <v>497</v>
      </c>
      <c r="E12" s="5"/>
      <c r="F12" s="5">
        <v>510</v>
      </c>
      <c r="G12" s="5"/>
      <c r="H12" s="5">
        <v>557</v>
      </c>
      <c r="I12" s="5">
        <v>2630</v>
      </c>
      <c r="J12" s="5">
        <v>65</v>
      </c>
    </row>
    <row r="13" spans="1:10" s="6" customFormat="1" ht="24" customHeight="1" x14ac:dyDescent="0.25">
      <c r="A13" s="5">
        <v>3475</v>
      </c>
      <c r="B13" s="5">
        <v>1341</v>
      </c>
      <c r="C13" s="5">
        <v>1106</v>
      </c>
      <c r="D13" s="5">
        <v>2010</v>
      </c>
      <c r="E13" s="5"/>
      <c r="F13" s="5">
        <v>1646</v>
      </c>
      <c r="G13" s="5"/>
      <c r="H13" s="5">
        <v>788</v>
      </c>
      <c r="I13" s="5">
        <v>1499</v>
      </c>
      <c r="J13" s="5"/>
    </row>
    <row r="14" spans="1:10" s="6" customFormat="1" ht="24" customHeight="1" x14ac:dyDescent="0.25">
      <c r="A14" s="5"/>
      <c r="B14" s="5">
        <v>1881</v>
      </c>
      <c r="C14" s="5">
        <v>4028</v>
      </c>
      <c r="D14" s="5">
        <v>3392</v>
      </c>
      <c r="E14" s="5"/>
      <c r="F14" s="5">
        <v>1994</v>
      </c>
      <c r="G14" s="5"/>
      <c r="H14" s="5">
        <v>2823</v>
      </c>
      <c r="I14" s="5">
        <v>2678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3329</v>
      </c>
      <c r="G15" s="5"/>
      <c r="H15" s="5">
        <v>3835</v>
      </c>
      <c r="I15" s="5">
        <v>2753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3206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15" workbookViewId="0">
      <selection activeCell="J27" sqref="J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2526</v>
      </c>
      <c r="B12" s="5"/>
      <c r="C12" s="5"/>
      <c r="D12" s="5">
        <v>1505</v>
      </c>
      <c r="E12" s="5">
        <v>2200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6021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5226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256</v>
      </c>
      <c r="J27" s="5">
        <v>1187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3747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45002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>
        <v>1392</v>
      </c>
      <c r="E64" s="5">
        <v>1363</v>
      </c>
      <c r="F64" s="5">
        <v>897</v>
      </c>
      <c r="G64" s="5" t="s">
        <v>35</v>
      </c>
      <c r="H64" s="5">
        <v>4583</v>
      </c>
      <c r="I64" s="5">
        <v>4357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>
        <v>1482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45002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2017</v>
      </c>
      <c r="D85" s="6">
        <v>2019</v>
      </c>
      <c r="E85" s="6">
        <v>2019</v>
      </c>
      <c r="F85" s="6">
        <v>2020</v>
      </c>
      <c r="G85" s="6">
        <v>2015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5437</v>
      </c>
      <c r="B86" s="5">
        <v>7843</v>
      </c>
      <c r="C86" s="5">
        <v>1431</v>
      </c>
      <c r="D86" s="5">
        <v>2007</v>
      </c>
      <c r="E86" s="5">
        <v>2256</v>
      </c>
      <c r="F86" s="5">
        <v>2629</v>
      </c>
      <c r="G86" s="5">
        <v>6415</v>
      </c>
      <c r="H86" s="5"/>
      <c r="I86" s="5"/>
      <c r="J86" s="5"/>
    </row>
    <row r="87" spans="1:10" s="6" customFormat="1" ht="24" customHeight="1" x14ac:dyDescent="0.25">
      <c r="A87" s="5"/>
      <c r="B87" s="5">
        <v>307</v>
      </c>
      <c r="C87" s="5"/>
      <c r="D87" s="5"/>
      <c r="E87" s="5">
        <v>3590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>
        <v>4020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>
        <v>2303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>
        <v>2424</v>
      </c>
      <c r="E99" s="5"/>
      <c r="F99" s="5"/>
      <c r="G99" s="5"/>
      <c r="H99" s="5">
        <v>1382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2.5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2016</v>
      </c>
      <c r="F11" s="6">
        <v>2020</v>
      </c>
      <c r="G11" s="6">
        <v>2020</v>
      </c>
      <c r="H11" s="6">
        <v>2021</v>
      </c>
      <c r="I11" s="6">
        <v>2021</v>
      </c>
      <c r="J11" s="6">
        <v>2015</v>
      </c>
    </row>
    <row r="12" spans="1:10" s="6" customFormat="1" ht="24" customHeight="1" x14ac:dyDescent="0.25">
      <c r="A12" s="5">
        <v>170</v>
      </c>
      <c r="B12" s="5">
        <v>1537</v>
      </c>
      <c r="C12" s="5">
        <v>2678</v>
      </c>
      <c r="D12" s="5">
        <v>671</v>
      </c>
      <c r="E12" s="5">
        <v>2127</v>
      </c>
      <c r="F12" s="5">
        <v>2550</v>
      </c>
      <c r="G12" s="5">
        <v>3254</v>
      </c>
      <c r="H12" s="5">
        <v>1085</v>
      </c>
      <c r="I12" s="5">
        <v>992</v>
      </c>
      <c r="J12" s="5">
        <v>3990</v>
      </c>
    </row>
    <row r="13" spans="1:10" s="6" customFormat="1" ht="24" customHeight="1" x14ac:dyDescent="0.25">
      <c r="A13" s="5">
        <v>228</v>
      </c>
      <c r="B13" s="5">
        <v>240</v>
      </c>
      <c r="C13" s="5">
        <v>1408</v>
      </c>
      <c r="D13" s="5">
        <v>800</v>
      </c>
      <c r="E13" s="5">
        <v>2228</v>
      </c>
      <c r="F13" s="5">
        <v>2583</v>
      </c>
      <c r="G13" s="5">
        <v>1426</v>
      </c>
      <c r="H13" s="5">
        <v>2822</v>
      </c>
      <c r="I13" s="5">
        <v>1449</v>
      </c>
      <c r="J13" s="5"/>
    </row>
    <row r="14" spans="1:10" s="6" customFormat="1" ht="24" customHeight="1" x14ac:dyDescent="0.25">
      <c r="A14" s="5"/>
      <c r="B14" s="5">
        <v>569</v>
      </c>
      <c r="C14" s="5">
        <v>383</v>
      </c>
      <c r="D14" s="5"/>
      <c r="E14" s="5">
        <v>2128</v>
      </c>
      <c r="F14" s="5">
        <v>2152</v>
      </c>
      <c r="G14" s="5"/>
      <c r="H14" s="5">
        <v>3850</v>
      </c>
      <c r="I14" s="5">
        <v>873</v>
      </c>
      <c r="J14" s="5"/>
    </row>
    <row r="15" spans="1:10" s="6" customFormat="1" ht="24" customHeight="1" x14ac:dyDescent="0.25">
      <c r="A15" s="5"/>
      <c r="B15" s="5">
        <v>384</v>
      </c>
      <c r="C15" s="5"/>
      <c r="D15" s="5"/>
      <c r="E15" s="5">
        <v>2126</v>
      </c>
      <c r="F15" s="5"/>
      <c r="G15" s="5"/>
      <c r="H15" s="5">
        <v>2644</v>
      </c>
      <c r="I15" s="5"/>
      <c r="J15" s="5"/>
    </row>
    <row r="16" spans="1:10" s="6" customFormat="1" ht="24" customHeight="1" x14ac:dyDescent="0.25">
      <c r="A16" s="5"/>
      <c r="B16" s="5">
        <v>1222</v>
      </c>
      <c r="C16" s="5"/>
      <c r="D16" s="5"/>
      <c r="E16" s="5">
        <v>2095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3289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3327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>
        <v>308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>
        <v>2513</v>
      </c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1292</v>
      </c>
      <c r="B12" s="5"/>
      <c r="C12" s="5"/>
      <c r="D12" s="5"/>
      <c r="E12" s="5"/>
      <c r="F12" s="5">
        <v>837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7414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5142</v>
      </c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2683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45002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34</v>
      </c>
      <c r="B12" s="5">
        <v>2812</v>
      </c>
      <c r="C12" s="5">
        <v>5751</v>
      </c>
      <c r="D12" s="5">
        <v>5504</v>
      </c>
      <c r="E12" s="5">
        <v>5675</v>
      </c>
      <c r="F12" s="5">
        <v>2524</v>
      </c>
      <c r="G12" s="5">
        <v>4687</v>
      </c>
      <c r="H12" s="5">
        <v>3977</v>
      </c>
      <c r="I12" s="5">
        <v>3504</v>
      </c>
      <c r="J12" s="5"/>
    </row>
    <row r="13" spans="1:10" s="6" customFormat="1" ht="24" customHeight="1" x14ac:dyDescent="0.25">
      <c r="A13" s="5"/>
      <c r="B13" s="5"/>
      <c r="C13" s="5">
        <v>3102</v>
      </c>
      <c r="D13" s="5"/>
      <c r="E13" s="5">
        <v>5196</v>
      </c>
      <c r="F13" s="5"/>
      <c r="G13" s="5">
        <v>2342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2023-03-15T08:00:59Z</cp:lastPrinted>
  <dcterms:created xsi:type="dcterms:W3CDTF">2015-06-11T10:14:54Z</dcterms:created>
  <dcterms:modified xsi:type="dcterms:W3CDTF">2023-03-15T08:02:10Z</dcterms:modified>
</cp:coreProperties>
</file>