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5F099E29-831D-467F-9D45-7154E3B52AFB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<sst xmlns="http://schemas.openxmlformats.org/spreadsheetml/2006/main" count="100" uniqueCount="37">
  <si>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</si>
  <si>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</si>
  <si>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</si>
  <si>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</si>
  <si>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</si>
  <si>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</si>
  <si>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</si>
  <si>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</si>
  <si>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</si>
  <si>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</si>
  <si>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</si>
  <si>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</si>
  <si>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</si>
  <si>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</si>
  <si>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</si>
  <si>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</si>
  <si>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</si>
  <si>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</si>
  <si>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</si>
  <si>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</si>
  <si>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</si>
  <si>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</si>
  <si>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</si>
  <si>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</si>
  <si>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</si>
  <si>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</si>
  <si>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</si>
  <si>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</si>
  <si>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3043*</t>
  </si>
  <si>
    <t>2972*</t>
  </si>
  <si>
    <t>4186*</t>
  </si>
  <si>
    <t>1803*</t>
  </si>
  <si>
    <t>2844*</t>
  </si>
  <si>
    <t>2749*</t>
  </si>
  <si>
    <t>7086*</t>
  </si>
  <si>
    <t>7945*</t>
  </si>
  <si>
    <t>1775*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</si>
</sst>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2510</v>
      </c>
      <c r="B12" s="5">
        <v>6567</v>
      </c>
      <c r="C12" s="5">
        <v>1446</v>
      </c>
      <c r="D12" s="5">
        <v>3533</v>
      </c>
      <c r="E12" s="5">
        <v>5254</v>
      </c>
      <c r="F12" s="5">
        <v>1437</v>
      </c>
      <c r="G12" s="5">
        <v>3436</v>
      </c>
      <c r="H12" s="5"/>
      <c r="I12" s="5"/>
      <c r="J12" s="5"/>
    </row>
    <row r="13" spans="1:10" s="6" customFormat="1" ht="24" customHeight="1" x14ac:dyDescent="0.25">
      <c r="A13" s="5">
        <v>5391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>
        <v>4587</v>
      </c>
      <c r="C27" s="5"/>
      <c r="D27" s="5"/>
      <c r="E27" s="5"/>
      <c r="F27" s="5"/>
      <c r="G27" s="5"/>
      <c r="H27" s="5"/>
      <c r="I27" s="5">
        <v>3005</v>
      </c>
      <c r="J27" s="5">
        <v>5846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4550</v>
      </c>
      <c r="J28" s="5">
        <v>5993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45020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2600</v>
      </c>
      <c r="B49" s="5">
        <v>1337</v>
      </c>
      <c r="C49" s="5"/>
      <c r="D49" s="5"/>
      <c r="E49" s="5"/>
      <c r="F49" s="5"/>
      <c r="G49" s="5">
        <v>1181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>
        <v>2708</v>
      </c>
      <c r="H64" s="5"/>
      <c r="I64" s="5">
        <v>4051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45020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1206</v>
      </c>
      <c r="B86" s="5">
        <v>1152</v>
      </c>
      <c r="C86" s="5">
        <v>1084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2900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45020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2016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2351</v>
      </c>
      <c r="B124" s="5">
        <v>669</v>
      </c>
      <c r="C124" s="5">
        <v>3252</v>
      </c>
      <c r="D124" s="5">
        <v>3991</v>
      </c>
      <c r="E124" s="5"/>
      <c r="F124" s="5"/>
      <c r="G124" s="5">
        <v>213</v>
      </c>
      <c r="H124" s="5">
        <v>2377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317</v>
      </c>
      <c r="B12" s="5">
        <v>2040</v>
      </c>
      <c r="C12" s="5"/>
      <c r="D12" s="5">
        <v>1253</v>
      </c>
      <c r="E12" s="5">
        <v>4796</v>
      </c>
      <c r="F12" s="5">
        <v>4370</v>
      </c>
      <c r="G12" s="5">
        <v>3668</v>
      </c>
      <c r="H12" s="5">
        <v>2838</v>
      </c>
      <c r="I12" s="5">
        <v>2676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3010</v>
      </c>
      <c r="H13" s="5">
        <v>3082</v>
      </c>
      <c r="I13" s="5">
        <v>1681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4555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</v>
      </c>
      <c r="B12" s="5"/>
      <c r="C12" s="5"/>
      <c r="D12" s="5">
        <v>1849</v>
      </c>
      <c r="E12" s="5">
        <v>3029</v>
      </c>
      <c r="F12" s="5"/>
      <c r="G12" s="5"/>
      <c r="H12" s="5">
        <v>1406</v>
      </c>
      <c r="I12" s="5">
        <v>2416</v>
      </c>
      <c r="J12" s="5"/>
    </row>
    <row r="13" spans="1:10" s="6" customFormat="1" ht="24" customHeight="1" x14ac:dyDescent="0.25">
      <c r="A13" s="5"/>
      <c r="B13" s="5"/>
      <c r="C13" s="5"/>
      <c r="D13" s="5">
        <v>1010</v>
      </c>
      <c r="E13" s="5">
        <v>3070</v>
      </c>
      <c r="F13" s="5"/>
      <c r="G13" s="5"/>
      <c r="H13" s="5">
        <v>1543</v>
      </c>
      <c r="I13" s="5">
        <v>2738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1921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1354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2009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3243</v>
      </c>
      <c r="B12" s="5">
        <v>5111</v>
      </c>
      <c r="C12" s="5"/>
      <c r="D12" s="5">
        <v>2681</v>
      </c>
      <c r="E12" s="5">
        <v>3109</v>
      </c>
      <c r="F12" s="5">
        <v>1028</v>
      </c>
      <c r="G12" s="5">
        <v>1959</v>
      </c>
      <c r="H12" s="5">
        <v>2414</v>
      </c>
      <c r="I12" s="5">
        <v>1768</v>
      </c>
      <c r="J12" s="5"/>
    </row>
    <row r="13" spans="1:10" s="6" customFormat="1" ht="24" customHeight="1" x14ac:dyDescent="0.25">
      <c r="A13" s="5">
        <v>175</v>
      </c>
      <c r="B13" s="5"/>
      <c r="C13" s="5"/>
      <c r="D13" s="5">
        <v>4057</v>
      </c>
      <c r="E13" s="5">
        <v>3328</v>
      </c>
      <c r="F13" s="5">
        <v>3953</v>
      </c>
      <c r="G13" s="5">
        <v>2402</v>
      </c>
      <c r="H13" s="5">
        <v>2260</v>
      </c>
      <c r="I13" s="5">
        <v>1609</v>
      </c>
      <c r="J13" s="5"/>
    </row>
    <row r="14" spans="1:10" s="6" customFormat="1" ht="24" customHeight="1" x14ac:dyDescent="0.25">
      <c r="A14" s="5">
        <v>3532</v>
      </c>
      <c r="B14" s="5"/>
      <c r="C14" s="5"/>
      <c r="D14" s="5"/>
      <c r="E14" s="5"/>
      <c r="F14" s="5">
        <v>986</v>
      </c>
      <c r="G14" s="5">
        <v>715</v>
      </c>
      <c r="H14" s="5">
        <v>1292</v>
      </c>
      <c r="I14" s="5">
        <v>188</v>
      </c>
      <c r="J14" s="5"/>
    </row>
    <row r="15" spans="1:10" s="6" customFormat="1" ht="24" customHeight="1" x14ac:dyDescent="0.25">
      <c r="A15" s="5">
        <v>2681</v>
      </c>
      <c r="B15" s="5"/>
      <c r="C15" s="5"/>
      <c r="D15" s="5"/>
      <c r="E15" s="5"/>
      <c r="F15" s="5">
        <v>3756</v>
      </c>
      <c r="G15" s="5"/>
      <c r="H15" s="5">
        <v>706</v>
      </c>
      <c r="I15" s="5"/>
      <c r="J15" s="5"/>
    </row>
    <row r="16" spans="1:10" s="6" customFormat="1" ht="24" customHeight="1" x14ac:dyDescent="0.25">
      <c r="A16" s="5">
        <v>2951</v>
      </c>
      <c r="B16" s="5"/>
      <c r="C16" s="5"/>
      <c r="D16" s="5"/>
      <c r="E16" s="5"/>
      <c r="F16" s="5">
        <v>1745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1761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67" workbookViewId="0">
      <selection activeCell="C88" sqref="C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5956</v>
      </c>
      <c r="B12" s="5">
        <v>143</v>
      </c>
      <c r="C12" s="5">
        <v>6568</v>
      </c>
      <c r="D12" s="5">
        <v>4973</v>
      </c>
      <c r="E12" s="5">
        <v>1339</v>
      </c>
      <c r="F12" s="5">
        <v>1583</v>
      </c>
      <c r="G12" s="5">
        <v>3650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4730</v>
      </c>
      <c r="I27" s="5"/>
      <c r="J27" s="5">
        <v>7850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45020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1353</v>
      </c>
      <c r="J49" s="5">
        <v>397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1796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794</v>
      </c>
      <c r="B64" s="5">
        <v>2506</v>
      </c>
      <c r="C64" s="5"/>
      <c r="D64" s="5" t="s">
        <v>30</v>
      </c>
      <c r="E64" s="5">
        <v>5223</v>
      </c>
      <c r="F64" s="5">
        <v>2341</v>
      </c>
      <c r="G64" s="5">
        <v>3508</v>
      </c>
      <c r="H64" s="5">
        <v>1555</v>
      </c>
      <c r="I64" s="5">
        <v>2287</v>
      </c>
      <c r="J64" s="5">
        <v>4594</v>
      </c>
    </row>
    <row r="65" spans="1:10" s="6" customFormat="1" ht="24" customHeight="1" x14ac:dyDescent="0.25">
      <c r="A65" s="5"/>
      <c r="B65" s="5"/>
      <c r="C65" s="5"/>
      <c r="D65" s="5"/>
      <c r="E65" s="5">
        <v>946</v>
      </c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45020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2017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2094</v>
      </c>
      <c r="B86" s="5">
        <v>4546</v>
      </c>
      <c r="C86" s="5">
        <v>2258</v>
      </c>
      <c r="D86" s="5"/>
      <c r="E86" s="5"/>
      <c r="F86" s="5"/>
      <c r="G86" s="5">
        <v>720</v>
      </c>
      <c r="H86" s="5">
        <v>537</v>
      </c>
      <c r="I86" s="5">
        <v>2808</v>
      </c>
      <c r="J86" s="5"/>
    </row>
    <row r="87" spans="1:10" s="6" customFormat="1" ht="24" customHeight="1" x14ac:dyDescent="0.25">
      <c r="A87" s="5">
        <v>1740</v>
      </c>
      <c r="B87" s="5">
        <v>1934</v>
      </c>
      <c r="C87" s="5">
        <v>2118</v>
      </c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2017</v>
      </c>
      <c r="C98" s="6">
        <v>2019</v>
      </c>
      <c r="D98" s="6">
        <v>2018</v>
      </c>
      <c r="E98" s="6">
        <v>2015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28</v>
      </c>
      <c r="B99" s="5">
        <v>2924</v>
      </c>
      <c r="C99" s="5">
        <v>3688</v>
      </c>
      <c r="D99" s="5">
        <v>1083</v>
      </c>
      <c r="E99" s="5">
        <v>6390</v>
      </c>
      <c r="F99" s="5"/>
      <c r="G99" s="5">
        <v>3251</v>
      </c>
      <c r="H99" s="5">
        <v>1451</v>
      </c>
      <c r="I99" s="5">
        <v>2173</v>
      </c>
      <c r="J99" s="5">
        <v>55</v>
      </c>
    </row>
    <row r="100" spans="1:10" s="6" customFormat="1" ht="24" customHeight="1" x14ac:dyDescent="0.25">
      <c r="A100" s="5"/>
      <c r="B100" s="5"/>
      <c r="C100" s="5"/>
      <c r="D100" s="5">
        <v>3549</v>
      </c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>
        <v>3427</v>
      </c>
      <c r="E12" s="5"/>
      <c r="F12" s="5">
        <v>287</v>
      </c>
      <c r="G12" s="5">
        <v>1418</v>
      </c>
      <c r="H12" s="5">
        <v>2439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1317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5216</v>
      </c>
      <c r="F12" s="5">
        <v>1779</v>
      </c>
      <c r="G12" s="5">
        <v>6032</v>
      </c>
      <c r="H12" s="5"/>
      <c r="I12" s="5" t="s">
        <v>31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33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 t="s">
        <v>34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9729</v>
      </c>
      <c r="B12" s="5"/>
      <c r="C12" s="5"/>
      <c r="D12" s="5"/>
      <c r="E12" s="5"/>
      <c r="F12" s="5"/>
      <c r="G12" s="5"/>
      <c r="H12" s="5"/>
      <c r="I12" s="5">
        <v>7384</v>
      </c>
      <c r="J12" s="5" t="s">
        <v>36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818</v>
      </c>
      <c r="B12" s="5">
        <v>1672</v>
      </c>
      <c r="C12" s="5">
        <v>6864</v>
      </c>
      <c r="D12" s="5">
        <v>1520</v>
      </c>
      <c r="E12" s="5">
        <v>4604</v>
      </c>
      <c r="F12" s="5">
        <v>4854</v>
      </c>
      <c r="G12" s="5">
        <v>428</v>
      </c>
      <c r="H12" s="5">
        <v>3710</v>
      </c>
      <c r="I12" s="5"/>
      <c r="J12" s="5"/>
    </row>
    <row r="13" spans="1:10" s="6" customFormat="1" ht="24" customHeight="1" x14ac:dyDescent="0.25">
      <c r="A13" s="5">
        <v>832</v>
      </c>
      <c r="B13" s="5"/>
      <c r="C13" s="5">
        <v>4744</v>
      </c>
      <c r="D13" s="5">
        <v>1748</v>
      </c>
      <c r="E13" s="5">
        <v>3173</v>
      </c>
      <c r="F13" s="5"/>
      <c r="G13" s="5">
        <v>395</v>
      </c>
      <c r="H13" s="5">
        <v>1618</v>
      </c>
      <c r="I13" s="5"/>
      <c r="J13" s="5"/>
    </row>
    <row r="14" spans="1:10" s="6" customFormat="1" ht="24" customHeight="1" x14ac:dyDescent="0.25">
      <c r="A14" s="5"/>
      <c r="B14" s="5"/>
      <c r="C14" s="5">
        <v>4504</v>
      </c>
      <c r="D14" s="5">
        <v>1669</v>
      </c>
      <c r="E14" s="5">
        <v>3727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0" sqref="A1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29</v>
      </c>
      <c r="B12" s="5">
        <v>5103</v>
      </c>
      <c r="C12" s="5">
        <v>6940</v>
      </c>
      <c r="D12" s="5">
        <v>4001</v>
      </c>
      <c r="E12" s="5">
        <v>1500</v>
      </c>
      <c r="F12" s="5">
        <v>1274</v>
      </c>
      <c r="G12" s="5">
        <v>4572</v>
      </c>
      <c r="H12" s="5">
        <v>3509</v>
      </c>
      <c r="I12" s="5"/>
      <c r="J12" s="5"/>
    </row>
    <row r="13" spans="1:10" s="6" customFormat="1" ht="24" customHeight="1" x14ac:dyDescent="0.25">
      <c r="A13" s="5"/>
      <c r="B13" s="5">
        <v>3135</v>
      </c>
      <c r="C13" s="5"/>
      <c r="D13" s="5">
        <v>884</v>
      </c>
      <c r="E13" s="5"/>
      <c r="F13" s="5"/>
      <c r="G13" s="5">
        <v>3076</v>
      </c>
      <c r="H13" s="5">
        <v>2521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3919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2023-03-29T09:12:44Z</dcterms:modified>
</cp:coreProperties>
</file>