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162BFC39-FB06-40B9-8FE0-46B762F7220D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<sst xmlns="http://schemas.openxmlformats.org/spreadsheetml/2006/main" count="97" uniqueCount="34">
  <si>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</si>
  <si>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</si>
  <si>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</si>
  <si>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</si>
  <si>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</si>
  <si>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</si>
  <si>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</si>
  <si>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</si>
  <si>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</si>
  <si>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</si>
  <si>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</si>
  <si>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</si>
  <si>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</si>
  <si>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</si>
  <si>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</si>
  <si>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</si>
  <si>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</si>
  <si>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</si>
  <si>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</si>
  <si>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</si>
  <si>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</si>
  <si>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</si>
  <si>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</si>
  <si>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</si>
  <si>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</si>
  <si>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</si>
  <si>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</si>
  <si>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</si>
  <si>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6943*</t>
  </si>
  <si>
    <t>1284*</t>
  </si>
  <si>
    <t>2820*</t>
  </si>
  <si>
    <t>7595*</t>
  </si>
  <si>
    <t>319*</t>
  </si>
  <si>
    <t>6557*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</si>
</sst>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9" workbookViewId="0">
      <selection activeCell="I65" sqref="I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1047</v>
      </c>
      <c r="B12" s="5" t="s">
        <v>33</v>
      </c>
      <c r="C12" s="5"/>
      <c r="D12" s="5"/>
      <c r="E12" s="5">
        <v>5951</v>
      </c>
      <c r="F12" s="5">
        <v>4859</v>
      </c>
      <c r="G12" s="5">
        <v>3083</v>
      </c>
      <c r="H12" s="5">
        <v>3390</v>
      </c>
      <c r="I12" s="5">
        <v>3408</v>
      </c>
      <c r="J12" s="5">
        <v>2609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610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45021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4506</v>
      </c>
      <c r="B49" s="5"/>
      <c r="C49" s="5"/>
      <c r="D49" s="5">
        <v>2906</v>
      </c>
      <c r="E49" s="5"/>
      <c r="F49" s="5"/>
      <c r="G49" s="5">
        <v>4391</v>
      </c>
      <c r="H49" s="5">
        <v>3941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2674</v>
      </c>
      <c r="I64" s="5">
        <v>5796</v>
      </c>
      <c r="J64" s="5">
        <v>2864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45021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1006</v>
      </c>
      <c r="B86" s="5">
        <v>1041</v>
      </c>
      <c r="C86" s="5"/>
      <c r="D86" s="5">
        <v>1823</v>
      </c>
      <c r="E86" s="5">
        <v>768</v>
      </c>
      <c r="F86" s="5"/>
      <c r="G86" s="5">
        <v>2972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1381</v>
      </c>
      <c r="B101" s="5"/>
      <c r="C101" s="5">
        <v>3413</v>
      </c>
      <c r="D101" s="5"/>
      <c r="E101" s="5"/>
      <c r="F101" s="5"/>
      <c r="G101" s="5"/>
      <c r="H101" s="5">
        <v>21</v>
      </c>
      <c r="I101" s="5">
        <v>2192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3510</v>
      </c>
      <c r="I102" s="5">
        <v>1753</v>
      </c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45021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3560</v>
      </c>
      <c r="B124" s="5"/>
      <c r="C124" s="5"/>
      <c r="D124" s="5"/>
      <c r="E124" s="5"/>
      <c r="F124" s="5">
        <v>1831</v>
      </c>
      <c r="G124" s="5">
        <v>1834</v>
      </c>
      <c r="H124" s="5">
        <v>2315</v>
      </c>
      <c r="I124" s="5">
        <v>991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>
        <v>5856</v>
      </c>
      <c r="C12" s="5">
        <v>2324</v>
      </c>
      <c r="D12" s="5">
        <v>731</v>
      </c>
      <c r="E12" s="5">
        <v>5012</v>
      </c>
      <c r="F12" s="5">
        <v>1305</v>
      </c>
      <c r="G12" s="5">
        <v>313</v>
      </c>
      <c r="H12" s="5">
        <v>3153</v>
      </c>
      <c r="I12" s="5"/>
      <c r="J12" s="5"/>
    </row>
    <row r="13" spans="1:10" s="6" customFormat="1" ht="24" customHeight="1" x14ac:dyDescent="0.25">
      <c r="A13" s="5">
        <v>3107</v>
      </c>
      <c r="B13" s="5">
        <v>4310</v>
      </c>
      <c r="C13" s="5">
        <v>1984</v>
      </c>
      <c r="D13" s="5"/>
      <c r="E13" s="5">
        <v>5240</v>
      </c>
      <c r="F13" s="5">
        <v>2570</v>
      </c>
      <c r="G13" s="5">
        <v>1545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3515</v>
      </c>
      <c r="B12" s="5">
        <v>127</v>
      </c>
      <c r="C12" s="5">
        <v>2201</v>
      </c>
      <c r="D12" s="5">
        <v>1847</v>
      </c>
      <c r="E12" s="5">
        <v>2265</v>
      </c>
      <c r="F12" s="5">
        <v>2612</v>
      </c>
      <c r="G12" s="5">
        <v>132</v>
      </c>
      <c r="H12" s="5">
        <v>3253</v>
      </c>
      <c r="I12" s="5">
        <v>3582</v>
      </c>
      <c r="J12" s="5"/>
    </row>
    <row r="13" spans="1:10" s="6" customFormat="1" ht="24" customHeight="1" x14ac:dyDescent="0.25">
      <c r="A13" s="5">
        <v>2830</v>
      </c>
      <c r="B13" s="5">
        <v>3688</v>
      </c>
      <c r="C13" s="5"/>
      <c r="D13" s="5"/>
      <c r="E13" s="5"/>
      <c r="F13" s="5">
        <v>1968</v>
      </c>
      <c r="G13" s="5">
        <v>283</v>
      </c>
      <c r="H13" s="5">
        <v>774</v>
      </c>
      <c r="I13" s="5">
        <v>3580</v>
      </c>
      <c r="J13" s="5"/>
    </row>
    <row r="14" spans="1:10" s="6" customFormat="1" ht="24" customHeight="1" x14ac:dyDescent="0.25">
      <c r="A14" s="5">
        <v>1874</v>
      </c>
      <c r="B14" s="5">
        <v>3920</v>
      </c>
      <c r="C14" s="5"/>
      <c r="D14" s="5"/>
      <c r="E14" s="5"/>
      <c r="F14" s="5">
        <v>3081</v>
      </c>
      <c r="G14" s="5">
        <v>2942</v>
      </c>
      <c r="H14" s="5">
        <v>3805</v>
      </c>
      <c r="I14" s="5">
        <v>2962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1578</v>
      </c>
      <c r="I15" s="5">
        <v>3212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1526</v>
      </c>
      <c r="I16" s="5">
        <v>1123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339</v>
      </c>
      <c r="B12" s="5">
        <v>98</v>
      </c>
      <c r="C12" s="5"/>
      <c r="D12" s="5"/>
      <c r="E12" s="5">
        <v>3843</v>
      </c>
      <c r="F12" s="5">
        <v>570</v>
      </c>
      <c r="G12" s="5">
        <v>3332</v>
      </c>
      <c r="H12" s="5">
        <v>3575</v>
      </c>
      <c r="I12" s="5">
        <v>663</v>
      </c>
      <c r="J12" s="5">
        <v>68</v>
      </c>
    </row>
    <row r="13" spans="1:10" s="6" customFormat="1" ht="24" customHeight="1" x14ac:dyDescent="0.25">
      <c r="A13" s="5">
        <v>3162</v>
      </c>
      <c r="B13" s="5">
        <v>1557</v>
      </c>
      <c r="C13" s="5"/>
      <c r="D13" s="5"/>
      <c r="E13" s="5">
        <v>486</v>
      </c>
      <c r="F13" s="5"/>
      <c r="G13" s="5">
        <v>3459</v>
      </c>
      <c r="H13" s="5">
        <v>2678</v>
      </c>
      <c r="I13" s="5">
        <v>257</v>
      </c>
      <c r="J13" s="5"/>
    </row>
    <row r="14" spans="1:10" s="6" customFormat="1" ht="24" customHeight="1" x14ac:dyDescent="0.25">
      <c r="A14" s="5"/>
      <c r="B14" s="5">
        <v>830</v>
      </c>
      <c r="C14" s="5"/>
      <c r="D14" s="5"/>
      <c r="E14" s="5"/>
      <c r="F14" s="5"/>
      <c r="G14" s="5">
        <v>2002</v>
      </c>
      <c r="H14" s="5">
        <v>964</v>
      </c>
      <c r="I14" s="5">
        <v>2695</v>
      </c>
      <c r="J14" s="5"/>
    </row>
    <row r="15" spans="1:10" s="6" customFormat="1" ht="24" customHeight="1" x14ac:dyDescent="0.25">
      <c r="A15" s="5"/>
      <c r="B15" s="5">
        <v>1943</v>
      </c>
      <c r="C15" s="5"/>
      <c r="D15" s="5"/>
      <c r="E15" s="5"/>
      <c r="F15" s="5"/>
      <c r="G15" s="5">
        <v>1283</v>
      </c>
      <c r="H15" s="5">
        <v>3102</v>
      </c>
      <c r="I15" s="5">
        <v>2124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3611</v>
      </c>
      <c r="H16" s="5">
        <v>1687</v>
      </c>
      <c r="I16" s="5">
        <v>3749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2460</v>
      </c>
      <c r="I17" s="5">
        <v>961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1114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4680</v>
      </c>
      <c r="B12" s="5">
        <v>5741</v>
      </c>
      <c r="C12" s="5">
        <v>6604</v>
      </c>
      <c r="D12" s="5"/>
      <c r="E12" s="5">
        <v>5516</v>
      </c>
      <c r="F12" s="5"/>
      <c r="G12" s="5">
        <v>2386</v>
      </c>
      <c r="H12" s="5">
        <v>4552</v>
      </c>
      <c r="I12" s="5">
        <v>3134</v>
      </c>
      <c r="J12" s="5"/>
    </row>
    <row r="13" spans="1:10" s="6" customFormat="1" ht="24" customHeight="1" x14ac:dyDescent="0.25">
      <c r="A13" s="5">
        <v>6646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2005</v>
      </c>
      <c r="B26" s="6">
        <v>2005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1449</v>
      </c>
      <c r="B27" s="5">
        <v>6571</v>
      </c>
      <c r="C27" s="5"/>
      <c r="D27" s="5"/>
      <c r="E27" s="5"/>
      <c r="F27" s="5"/>
      <c r="G27" s="5"/>
      <c r="H27" s="5">
        <v>1969</v>
      </c>
      <c r="I27" s="5">
        <v>3747</v>
      </c>
      <c r="J27" s="5">
        <v>4133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7582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45021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175</v>
      </c>
      <c r="J49" s="5">
        <v>3700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241</v>
      </c>
      <c r="J50" s="5">
        <v>7808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6427</v>
      </c>
      <c r="B64" s="5">
        <v>1462</v>
      </c>
      <c r="C64" s="5">
        <v>1680</v>
      </c>
      <c r="D64" s="5">
        <v>4168</v>
      </c>
      <c r="E64" s="5">
        <v>771</v>
      </c>
      <c r="F64" s="5">
        <v>4787</v>
      </c>
      <c r="G64" s="5"/>
      <c r="H64" s="5"/>
      <c r="I64" s="5"/>
      <c r="J64" s="5">
        <v>2374</v>
      </c>
    </row>
    <row r="65" spans="1:10" s="6" customFormat="1" ht="24" customHeight="1" x14ac:dyDescent="0.25">
      <c r="A65" s="5"/>
      <c r="B65" s="5"/>
      <c r="C65" s="5"/>
      <c r="D65" s="5">
        <v>4185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45021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2019</v>
      </c>
      <c r="E85" s="6">
        <v>2019</v>
      </c>
      <c r="F85" s="6">
        <v>2017</v>
      </c>
      <c r="G85" s="6">
        <v>2020</v>
      </c>
      <c r="H85" s="6">
        <v>2021</v>
      </c>
      <c r="I85" s="6">
        <v>2021</v>
      </c>
      <c r="J85" s="6">
        <v>2016</v>
      </c>
    </row>
    <row r="86" spans="1:10" s="6" customFormat="1" ht="24" customHeight="1" x14ac:dyDescent="0.25">
      <c r="A86" s="5">
        <v>6501</v>
      </c>
      <c r="B86" s="5">
        <v>1939</v>
      </c>
      <c r="C86" s="5">
        <v>2281</v>
      </c>
      <c r="D86" s="5">
        <v>2862</v>
      </c>
      <c r="E86" s="5">
        <v>2292</v>
      </c>
      <c r="F86" s="5">
        <v>1484</v>
      </c>
      <c r="G86" s="5">
        <v>43</v>
      </c>
      <c r="H86" s="5">
        <v>3513</v>
      </c>
      <c r="I86" s="5">
        <v>374</v>
      </c>
      <c r="J86" s="5">
        <v>827</v>
      </c>
    </row>
    <row r="87" spans="1:10" s="6" customFormat="1" ht="24" customHeight="1" x14ac:dyDescent="0.25">
      <c r="A87" s="5">
        <v>3548</v>
      </c>
      <c r="B87" s="5">
        <v>1630</v>
      </c>
      <c r="C87" s="5"/>
      <c r="D87" s="5">
        <v>2022</v>
      </c>
      <c r="E87" s="5">
        <v>202</v>
      </c>
      <c r="F87" s="5">
        <v>1429</v>
      </c>
      <c r="G87" s="5">
        <v>2256</v>
      </c>
      <c r="H87" s="5">
        <v>1036</v>
      </c>
      <c r="I87" s="5">
        <v>1038</v>
      </c>
      <c r="J87" s="5"/>
    </row>
    <row r="88" spans="1:10" s="6" customFormat="1" ht="24" customHeight="1" x14ac:dyDescent="0.25">
      <c r="A88" s="5">
        <v>35</v>
      </c>
      <c r="B88" s="5">
        <v>1629</v>
      </c>
      <c r="C88" s="5"/>
      <c r="D88" s="5"/>
      <c r="E88" s="5"/>
      <c r="F88" s="5"/>
      <c r="G88" s="5"/>
      <c r="H88" s="5">
        <v>50</v>
      </c>
      <c r="I88" s="5">
        <v>1078</v>
      </c>
      <c r="J88" s="5"/>
    </row>
    <row r="89" spans="1:10" s="6" customFormat="1" ht="24" customHeight="1" x14ac:dyDescent="0.25">
      <c r="A89" s="5"/>
      <c r="B89" s="5">
        <v>2183</v>
      </c>
      <c r="C89" s="5"/>
      <c r="D89" s="5"/>
      <c r="E89" s="5"/>
      <c r="F89" s="5"/>
      <c r="G89" s="5"/>
      <c r="H89" s="5">
        <v>694</v>
      </c>
      <c r="I89" s="5">
        <v>264</v>
      </c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>
        <v>606</v>
      </c>
      <c r="I90" s="5">
        <v>422</v>
      </c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>
        <v>695</v>
      </c>
      <c r="I91" s="5">
        <v>2151</v>
      </c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2017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666</v>
      </c>
      <c r="B99" s="5">
        <v>3606</v>
      </c>
      <c r="C99" s="5"/>
      <c r="D99" s="5">
        <v>3873</v>
      </c>
      <c r="E99" s="5">
        <v>3132</v>
      </c>
      <c r="F99" s="5">
        <v>927</v>
      </c>
      <c r="G99" s="5"/>
      <c r="H99" s="5">
        <v>291</v>
      </c>
      <c r="I99" s="5">
        <v>1133</v>
      </c>
      <c r="J99" s="5"/>
    </row>
    <row r="100" spans="1:10" s="6" customFormat="1" ht="24" customHeight="1" x14ac:dyDescent="0.25">
      <c r="A100" s="5">
        <v>919</v>
      </c>
      <c r="B100" s="5">
        <v>3730</v>
      </c>
      <c r="C100" s="5"/>
      <c r="D100" s="5"/>
      <c r="E100" s="5"/>
      <c r="F100" s="5"/>
      <c r="G100" s="5"/>
      <c r="H100" s="5">
        <v>3246</v>
      </c>
      <c r="I100" s="5">
        <v>3743</v>
      </c>
      <c r="J100" s="5"/>
    </row>
    <row r="101" spans="1:10" s="6" customFormat="1" ht="24" customHeight="1" x14ac:dyDescent="0.25">
      <c r="A101" s="5">
        <v>1678</v>
      </c>
      <c r="B101" s="5"/>
      <c r="C101" s="5"/>
      <c r="D101" s="5"/>
      <c r="E101" s="5"/>
      <c r="F101" s="5"/>
      <c r="G101" s="5"/>
      <c r="H101" s="5"/>
      <c r="I101" s="5">
        <v>2733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I99:I100">
    <sortCondition ref="I99:I100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2017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2016</v>
      </c>
      <c r="J11" s="6">
        <v>2014</v>
      </c>
    </row>
    <row r="12" spans="1:10" s="6" customFormat="1" ht="24" customHeight="1" x14ac:dyDescent="0.25">
      <c r="A12" s="5">
        <v>2317</v>
      </c>
      <c r="B12" s="5">
        <v>3107</v>
      </c>
      <c r="C12" s="5">
        <v>1198</v>
      </c>
      <c r="D12" s="5">
        <v>1029</v>
      </c>
      <c r="E12" s="5">
        <v>1966</v>
      </c>
      <c r="F12" s="5">
        <v>3015</v>
      </c>
      <c r="G12" s="5">
        <v>26</v>
      </c>
      <c r="H12" s="5">
        <v>3373</v>
      </c>
      <c r="I12" s="5">
        <v>493</v>
      </c>
      <c r="J12" s="5">
        <v>7194</v>
      </c>
    </row>
    <row r="13" spans="1:10" s="6" customFormat="1" ht="24" customHeight="1" x14ac:dyDescent="0.25">
      <c r="A13" s="5">
        <v>2346</v>
      </c>
      <c r="B13" s="5"/>
      <c r="C13" s="5">
        <v>3008</v>
      </c>
      <c r="D13" s="5"/>
      <c r="E13" s="5">
        <v>719</v>
      </c>
      <c r="F13" s="5">
        <v>3352</v>
      </c>
      <c r="G13" s="5">
        <v>2171</v>
      </c>
      <c r="H13" s="5">
        <v>2924</v>
      </c>
      <c r="I13" s="5"/>
      <c r="J13" s="5"/>
    </row>
    <row r="14" spans="1:10" s="6" customFormat="1" ht="24" customHeight="1" x14ac:dyDescent="0.25">
      <c r="A14" s="5">
        <v>418</v>
      </c>
      <c r="B14" s="5"/>
      <c r="C14" s="5"/>
      <c r="D14" s="5"/>
      <c r="E14" s="5"/>
      <c r="F14" s="5">
        <v>455</v>
      </c>
      <c r="G14" s="5">
        <v>2776</v>
      </c>
      <c r="H14" s="5">
        <v>2070</v>
      </c>
      <c r="I14" s="5"/>
      <c r="J14" s="5"/>
    </row>
    <row r="15" spans="1:10" s="6" customFormat="1" ht="24" customHeight="1" x14ac:dyDescent="0.25">
      <c r="A15" s="5">
        <v>2703</v>
      </c>
      <c r="B15" s="5"/>
      <c r="C15" s="5"/>
      <c r="D15" s="5"/>
      <c r="E15" s="5"/>
      <c r="F15" s="5">
        <v>2513</v>
      </c>
      <c r="G15" s="5">
        <v>2179</v>
      </c>
      <c r="H15" s="5">
        <v>3620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1570</v>
      </c>
      <c r="G16" s="5">
        <v>1744</v>
      </c>
      <c r="H16" s="5">
        <v>1149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2823</v>
      </c>
      <c r="G17" s="5">
        <v>336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349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3285</v>
      </c>
      <c r="D12" s="5"/>
      <c r="E12" s="5"/>
      <c r="F12" s="5"/>
      <c r="G12" s="5">
        <v>285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1161</v>
      </c>
      <c r="G12" s="5" t="s">
        <v>31</v>
      </c>
      <c r="H12" s="5">
        <v>7445</v>
      </c>
      <c r="I12" s="5" t="s">
        <v>32</v>
      </c>
      <c r="J12" s="5">
        <v>4223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7083</v>
      </c>
      <c r="G13" s="5"/>
      <c r="H13" s="5"/>
      <c r="I13" s="5">
        <v>7128</v>
      </c>
      <c r="J13" s="5">
        <v>5136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6765</v>
      </c>
      <c r="B12" s="5"/>
      <c r="C12" s="5"/>
      <c r="D12" s="5"/>
      <c r="E12" s="5"/>
      <c r="F12" s="5"/>
      <c r="G12" s="5"/>
      <c r="H12" s="5"/>
      <c r="I12" s="5"/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4159</v>
      </c>
      <c r="B12" s="5">
        <v>64</v>
      </c>
      <c r="C12" s="5"/>
      <c r="D12" s="5">
        <v>3767</v>
      </c>
      <c r="E12" s="5">
        <v>4833</v>
      </c>
      <c r="F12" s="5">
        <v>38</v>
      </c>
      <c r="G12" s="5">
        <v>2578</v>
      </c>
      <c r="H12" s="5">
        <v>2944</v>
      </c>
      <c r="I12" s="5"/>
      <c r="J12" s="5"/>
    </row>
    <row r="13" spans="1:10" s="6" customFormat="1" ht="24" customHeight="1" x14ac:dyDescent="0.25">
      <c r="A13" s="5">
        <v>6216</v>
      </c>
      <c r="B13" s="5"/>
      <c r="C13" s="5"/>
      <c r="D13" s="5"/>
      <c r="E13" s="5"/>
      <c r="F13" s="5">
        <v>4246</v>
      </c>
      <c r="G13" s="5">
        <v>1307</v>
      </c>
      <c r="H13" s="5"/>
      <c r="I13" s="5"/>
      <c r="J13" s="5"/>
    </row>
    <row r="14" spans="1:10" s="6" customFormat="1" ht="24" customHeight="1" x14ac:dyDescent="0.25">
      <c r="A14" s="5">
        <v>5122</v>
      </c>
      <c r="B14" s="5"/>
      <c r="C14" s="5"/>
      <c r="D14" s="5"/>
      <c r="E14" s="5"/>
      <c r="F14" s="5">
        <v>18</v>
      </c>
      <c r="G14" s="5">
        <v>4735</v>
      </c>
      <c r="H14" s="5"/>
      <c r="I14" s="5"/>
      <c r="J14" s="5"/>
    </row>
    <row r="15" spans="1:10" s="6" customFormat="1" ht="24" customHeight="1" x14ac:dyDescent="0.25">
      <c r="A15" s="5">
        <v>2988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598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2005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5489</v>
      </c>
      <c r="B12" s="5">
        <v>6710</v>
      </c>
      <c r="C12" s="5"/>
      <c r="D12" s="5"/>
      <c r="E12" s="5">
        <v>5729</v>
      </c>
      <c r="F12" s="5"/>
      <c r="G12" s="5"/>
      <c r="H12" s="5">
        <v>7314</v>
      </c>
      <c r="I12" s="5">
        <v>1737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1032</v>
      </c>
      <c r="B12" s="5">
        <v>5039</v>
      </c>
      <c r="C12" s="5"/>
      <c r="D12" s="5"/>
      <c r="E12" s="5"/>
      <c r="F12" s="5">
        <v>1364</v>
      </c>
      <c r="G12" s="5">
        <v>632</v>
      </c>
      <c r="H12" s="5">
        <v>1004</v>
      </c>
      <c r="I12" s="5"/>
      <c r="J12" s="5"/>
    </row>
    <row r="13" spans="1:10" s="6" customFormat="1" ht="24" customHeight="1" x14ac:dyDescent="0.25">
      <c r="A13" s="5">
        <v>2527</v>
      </c>
      <c r="B13" s="5"/>
      <c r="C13" s="5"/>
      <c r="D13" s="5"/>
      <c r="E13" s="5"/>
      <c r="F13" s="5">
        <v>4767</v>
      </c>
      <c r="G13" s="5">
        <v>2798</v>
      </c>
      <c r="H13" s="5">
        <v>3236</v>
      </c>
      <c r="I13" s="5"/>
      <c r="J13" s="5"/>
    </row>
    <row r="14" spans="1:10" s="6" customFormat="1" ht="24" customHeight="1" x14ac:dyDescent="0.25">
      <c r="A14" s="5">
        <v>6185</v>
      </c>
      <c r="B14" s="5"/>
      <c r="C14" s="5"/>
      <c r="D14" s="5"/>
      <c r="E14" s="5"/>
      <c r="F14" s="5"/>
      <c r="G14" s="5">
        <v>3271</v>
      </c>
      <c r="H14" s="5">
        <v>3692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5">
    <sortCondition ref="G12:G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2023-03-31T09:33:48Z</dcterms:modified>
</cp:coreProperties>
</file>