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F6B9C9FD-83F5-4E40-B5D5-F122589D13B3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<sst xmlns="http://schemas.openxmlformats.org/spreadsheetml/2006/main" count="103" uniqueCount="40">
  <si>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</si>
  <si>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</si>
  <si>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</si>
  <si>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</si>
  <si>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</si>
  <si>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</si>
  <si>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</si>
  <si>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</si>
  <si>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</si>
  <si>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</si>
  <si>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</si>
  <si>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</si>
  <si>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</si>
  <si>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</si>
  <si>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</si>
  <si>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</si>
  <si>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</si>
  <si>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</si>
  <si>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</si>
  <si>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</si>
  <si>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</si>
  <si>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</si>
  <si>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</si>
  <si>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</si>
  <si>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</si>
  <si>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</si>
  <si>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</si>
  <si>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</si>
  <si>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2977*</t>
  </si>
  <si>
    <t>6949*</t>
  </si>
  <si>
    <t>3738*</t>
  </si>
  <si>
    <t>2749*</t>
  </si>
  <si>
    <t>4155*</t>
  </si>
  <si>
    <t>2759*</t>
  </si>
  <si>
    <t>1254*</t>
  </si>
  <si>
    <t>436*</t>
  </si>
  <si>
    <t>7237*</t>
  </si>
  <si>
    <t>7981*</t>
  </si>
  <si>
    <t>7127*</t>
  </si>
  <si>
    <t>7097*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</si>
</sst>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3" workbookViewId="0">
      <selection activeCell="D125" sqref="D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1712</v>
      </c>
      <c r="E12" s="5"/>
      <c r="F12" s="5">
        <v>632</v>
      </c>
      <c r="G12" s="5" t="s">
        <v>28</v>
      </c>
      <c r="H12" s="5">
        <v>384</v>
      </c>
      <c r="I12" s="5">
        <v>2432</v>
      </c>
      <c r="J12" s="5">
        <v>3003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11447</v>
      </c>
      <c r="B27" s="5"/>
      <c r="C27" s="5"/>
      <c r="D27" s="5"/>
      <c r="E27" s="5"/>
      <c r="F27" s="5"/>
      <c r="G27" s="5"/>
      <c r="H27" s="5"/>
      <c r="I27" s="5">
        <v>1584</v>
      </c>
      <c r="J27" s="5">
        <v>1711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>
        <v>5322</v>
      </c>
      <c r="F49" s="5">
        <v>1330</v>
      </c>
      <c r="G49" s="5">
        <v>3308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7449</v>
      </c>
      <c r="J64" s="5">
        <v>2662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3596</v>
      </c>
      <c r="B86" s="5">
        <v>1285</v>
      </c>
      <c r="C86" s="5">
        <v>2260</v>
      </c>
      <c r="D86" s="5">
        <v>1180</v>
      </c>
      <c r="E86" s="5">
        <v>1046</v>
      </c>
      <c r="F86" s="5">
        <v>3474</v>
      </c>
      <c r="G86" s="8">
        <v>1502</v>
      </c>
      <c r="H86" s="5">
        <v>915</v>
      </c>
      <c r="I86" s="5">
        <v>10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>
        <v>937</v>
      </c>
      <c r="I87" s="5">
        <v>2165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2017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1960</v>
      </c>
      <c r="B101" s="5">
        <v>452</v>
      </c>
      <c r="C101" s="5">
        <v>3859</v>
      </c>
      <c r="D101" s="5">
        <v>3834</v>
      </c>
      <c r="E101" s="5"/>
      <c r="F101" s="5"/>
      <c r="G101" s="5">
        <v>2423</v>
      </c>
      <c r="H101" s="5">
        <v>2184</v>
      </c>
      <c r="I101" s="5">
        <v>949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>
        <v>2584</v>
      </c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45022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1589</v>
      </c>
      <c r="B124" s="5"/>
      <c r="C124" s="5">
        <v>2596</v>
      </c>
      <c r="D124" s="5">
        <v>2018</v>
      </c>
      <c r="E124" s="5"/>
      <c r="F124" s="5">
        <v>2453</v>
      </c>
      <c r="G124" s="5">
        <v>1042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>
        <v>717</v>
      </c>
      <c r="G125" s="5">
        <v>782</v>
      </c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1731</v>
      </c>
      <c r="B12" s="5">
        <v>6569</v>
      </c>
      <c r="C12" s="5">
        <v>6426</v>
      </c>
      <c r="D12" s="5">
        <v>5777</v>
      </c>
      <c r="E12" s="5"/>
      <c r="F12" s="5">
        <v>2416</v>
      </c>
      <c r="G12" s="5">
        <v>4795</v>
      </c>
      <c r="H12" s="5"/>
      <c r="I12" s="5"/>
      <c r="J12" s="5"/>
    </row>
    <row r="13" spans="1:10" s="6" customFormat="1" ht="24" customHeight="1" x14ac:dyDescent="0.25">
      <c r="A13" s="5">
        <v>1820</v>
      </c>
      <c r="B13" s="5">
        <v>2559</v>
      </c>
      <c r="C13" s="5">
        <v>5220</v>
      </c>
      <c r="D13" s="5"/>
      <c r="E13" s="5"/>
      <c r="F13" s="5">
        <v>2296</v>
      </c>
      <c r="G13" s="5"/>
      <c r="H13" s="5"/>
      <c r="I13" s="5"/>
      <c r="J13" s="5"/>
    </row>
    <row r="14" spans="1:10" s="6" customFormat="1" ht="24" customHeight="1" x14ac:dyDescent="0.25">
      <c r="A14" s="5">
        <v>6425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1153</v>
      </c>
      <c r="B12" s="5">
        <v>1603</v>
      </c>
      <c r="C12" s="5"/>
      <c r="D12" s="5">
        <v>3019</v>
      </c>
      <c r="E12" s="5">
        <v>2117</v>
      </c>
      <c r="F12" s="5">
        <v>1983</v>
      </c>
      <c r="G12" s="5">
        <v>1587</v>
      </c>
      <c r="H12" s="5">
        <v>1646</v>
      </c>
      <c r="I12" s="5">
        <v>340</v>
      </c>
      <c r="J12" s="5"/>
    </row>
    <row r="13" spans="1:10" s="6" customFormat="1" ht="24" customHeight="1" x14ac:dyDescent="0.25">
      <c r="A13" s="5">
        <v>2418</v>
      </c>
      <c r="B13" s="5"/>
      <c r="C13" s="5"/>
      <c r="D13" s="5"/>
      <c r="E13" s="5">
        <v>2181</v>
      </c>
      <c r="F13" s="5">
        <v>2498</v>
      </c>
      <c r="G13" s="5">
        <v>2661</v>
      </c>
      <c r="H13" s="5">
        <v>1781</v>
      </c>
      <c r="I13" s="5"/>
      <c r="J13" s="5"/>
    </row>
    <row r="14" spans="1:10" s="6" customFormat="1" ht="24" customHeight="1" x14ac:dyDescent="0.25">
      <c r="A14" s="5">
        <v>2533</v>
      </c>
      <c r="B14" s="5"/>
      <c r="C14" s="5"/>
      <c r="D14" s="5"/>
      <c r="E14" s="5"/>
      <c r="F14" s="5">
        <v>108</v>
      </c>
      <c r="G14" s="5">
        <v>1642</v>
      </c>
      <c r="H14" s="5">
        <v>1772</v>
      </c>
      <c r="I14" s="5"/>
      <c r="J14" s="5"/>
    </row>
    <row r="15" spans="1:10" s="6" customFormat="1" ht="24" customHeight="1" x14ac:dyDescent="0.25">
      <c r="A15" s="5">
        <v>3660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3988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I13: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2356</v>
      </c>
      <c r="B12" s="5">
        <v>1917</v>
      </c>
      <c r="C12" s="5">
        <v>2968</v>
      </c>
      <c r="D12" s="5">
        <v>751</v>
      </c>
      <c r="E12" s="5">
        <v>1821</v>
      </c>
      <c r="F12" s="5">
        <v>2432</v>
      </c>
      <c r="G12" s="5">
        <v>722</v>
      </c>
      <c r="H12" s="5">
        <v>1576</v>
      </c>
      <c r="I12" s="5">
        <v>3269</v>
      </c>
      <c r="J12" s="5"/>
    </row>
    <row r="13" spans="1:10" s="6" customFormat="1" ht="24" customHeight="1" x14ac:dyDescent="0.25">
      <c r="A13" s="5">
        <v>3464</v>
      </c>
      <c r="B13" s="5">
        <v>2353</v>
      </c>
      <c r="C13" s="5"/>
      <c r="D13" s="5">
        <v>4105</v>
      </c>
      <c r="E13" s="5">
        <v>2139</v>
      </c>
      <c r="F13" s="5">
        <v>24</v>
      </c>
      <c r="G13" s="5">
        <v>3452</v>
      </c>
      <c r="H13" s="5">
        <v>2719</v>
      </c>
      <c r="I13" s="5">
        <v>3832</v>
      </c>
      <c r="J13" s="5"/>
    </row>
    <row r="14" spans="1:10" s="6" customFormat="1" ht="24" customHeight="1" x14ac:dyDescent="0.25">
      <c r="A14" s="5">
        <v>3345</v>
      </c>
      <c r="B14" s="5"/>
      <c r="C14" s="5"/>
      <c r="D14" s="5"/>
      <c r="E14" s="5"/>
      <c r="F14" s="5"/>
      <c r="G14" s="5">
        <v>1784</v>
      </c>
      <c r="H14" s="5">
        <v>1164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A89" sqref="A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4147</v>
      </c>
      <c r="B12" s="5"/>
      <c r="C12" s="5">
        <v>2639</v>
      </c>
      <c r="D12" s="5"/>
      <c r="E12" s="5"/>
      <c r="F12" s="5"/>
      <c r="G12" s="5">
        <v>2321</v>
      </c>
      <c r="H12" s="5">
        <v>2240</v>
      </c>
      <c r="I12" s="5">
        <v>2747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>
        <v>3538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1093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5118</v>
      </c>
      <c r="B64" s="5">
        <v>6621</v>
      </c>
      <c r="C64" s="5">
        <v>2819</v>
      </c>
      <c r="D64" s="5">
        <v>949</v>
      </c>
      <c r="E64" s="5">
        <v>3273</v>
      </c>
      <c r="F64" s="5">
        <v>4283</v>
      </c>
      <c r="G64" s="5">
        <v>3490</v>
      </c>
      <c r="H64" s="5">
        <v>4761</v>
      </c>
      <c r="I64" s="5"/>
      <c r="J64" s="5"/>
    </row>
    <row r="65" spans="1:10" s="6" customFormat="1" ht="24" customHeight="1" x14ac:dyDescent="0.25">
      <c r="A65" s="5">
        <v>5003</v>
      </c>
      <c r="B65" s="5">
        <v>1727</v>
      </c>
      <c r="C65" s="5">
        <v>3362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2017</v>
      </c>
      <c r="D85" s="6">
        <v>2016</v>
      </c>
      <c r="E85" s="6">
        <v>2018</v>
      </c>
      <c r="F85" s="6">
        <v>2020</v>
      </c>
      <c r="G85" s="6">
        <v>2020</v>
      </c>
      <c r="H85" s="6">
        <v>2019</v>
      </c>
      <c r="I85" s="6">
        <v>2021</v>
      </c>
      <c r="J85" s="6">
        <v>2022</v>
      </c>
    </row>
    <row r="86" spans="1:10" s="6" customFormat="1" ht="24" customHeight="1" x14ac:dyDescent="0.25">
      <c r="A86" s="5">
        <v>4218</v>
      </c>
      <c r="B86" s="5">
        <v>935</v>
      </c>
      <c r="C86" s="5">
        <v>1003</v>
      </c>
      <c r="D86" s="5">
        <v>224</v>
      </c>
      <c r="E86" s="5">
        <v>893</v>
      </c>
      <c r="F86" s="5">
        <v>1463</v>
      </c>
      <c r="G86" s="5">
        <v>2488</v>
      </c>
      <c r="H86" s="5">
        <v>2947</v>
      </c>
      <c r="I86" s="5">
        <v>1964</v>
      </c>
      <c r="J86" s="5"/>
    </row>
    <row r="87" spans="1:10" s="6" customFormat="1" ht="24" customHeight="1" x14ac:dyDescent="0.25">
      <c r="A87" s="5">
        <v>6233</v>
      </c>
      <c r="B87" s="5">
        <v>2303</v>
      </c>
      <c r="C87" s="5"/>
      <c r="D87" s="5">
        <v>360</v>
      </c>
      <c r="E87" s="5">
        <v>3658</v>
      </c>
      <c r="F87" s="5">
        <v>407</v>
      </c>
      <c r="G87" s="5">
        <v>2744</v>
      </c>
      <c r="H87" s="5"/>
      <c r="I87" s="5">
        <v>106</v>
      </c>
      <c r="J87" s="5"/>
    </row>
    <row r="88" spans="1:10" s="6" customFormat="1" ht="24" customHeight="1" x14ac:dyDescent="0.25">
      <c r="A88" s="5">
        <v>4912</v>
      </c>
      <c r="B88" s="5"/>
      <c r="C88" s="5"/>
      <c r="D88" s="5">
        <v>2166</v>
      </c>
      <c r="E88" s="5">
        <v>837</v>
      </c>
      <c r="F88" s="5">
        <v>2680</v>
      </c>
      <c r="G88" s="5">
        <v>3789</v>
      </c>
      <c r="H88" s="5"/>
      <c r="I88" s="5">
        <v>2016</v>
      </c>
      <c r="J88" s="5"/>
    </row>
    <row r="89" spans="1:10" s="6" customFormat="1" ht="24" customHeight="1" x14ac:dyDescent="0.25">
      <c r="A89" s="5"/>
      <c r="B89" s="5"/>
      <c r="C89" s="5"/>
      <c r="D89" s="5"/>
      <c r="E89" s="5">
        <v>1563</v>
      </c>
      <c r="F89" s="5">
        <v>3752</v>
      </c>
      <c r="G89" s="5">
        <v>2717</v>
      </c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1265</v>
      </c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>
        <v>1149</v>
      </c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>
        <v>2244</v>
      </c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>
        <v>3580</v>
      </c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2013</v>
      </c>
      <c r="C98" s="6">
        <v>2018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 t="s">
        <v>33</v>
      </c>
      <c r="C99" s="5">
        <v>2722</v>
      </c>
      <c r="D99" s="5">
        <v>173</v>
      </c>
      <c r="E99" s="5"/>
      <c r="F99" s="5">
        <v>3232</v>
      </c>
      <c r="G99" s="5">
        <v>1321</v>
      </c>
      <c r="H99" s="5">
        <v>1653</v>
      </c>
      <c r="I99" s="5">
        <v>1942</v>
      </c>
      <c r="J99" s="5"/>
    </row>
    <row r="100" spans="1:10" s="6" customFormat="1" ht="24" customHeight="1" x14ac:dyDescent="0.25">
      <c r="A100" s="5">
        <v>3207</v>
      </c>
      <c r="B100" s="5">
        <v>833</v>
      </c>
      <c r="C100" s="5">
        <v>3591</v>
      </c>
      <c r="D100" s="5"/>
      <c r="E100" s="5"/>
      <c r="F100" s="5"/>
      <c r="G100" s="5">
        <v>664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>
        <v>1854</v>
      </c>
      <c r="D101" s="5"/>
      <c r="E101" s="5"/>
      <c r="F101" s="5"/>
      <c r="G101" s="5">
        <v>1938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>
        <v>627</v>
      </c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>
        <v>3904</v>
      </c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2017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2208</v>
      </c>
      <c r="B12" s="5">
        <v>1638</v>
      </c>
      <c r="C12" s="5">
        <v>949</v>
      </c>
      <c r="D12" s="5">
        <v>2102</v>
      </c>
      <c r="E12" s="5">
        <v>3302</v>
      </c>
      <c r="F12" s="5"/>
      <c r="G12" s="5">
        <v>3825</v>
      </c>
      <c r="H12" s="5">
        <v>55</v>
      </c>
      <c r="I12" s="5">
        <v>1800</v>
      </c>
      <c r="J12" s="5"/>
    </row>
    <row r="13" spans="1:10" s="6" customFormat="1" ht="24" customHeight="1" x14ac:dyDescent="0.25">
      <c r="A13" s="5">
        <v>3624</v>
      </c>
      <c r="B13" s="5">
        <v>428</v>
      </c>
      <c r="C13" s="5">
        <v>999</v>
      </c>
      <c r="D13" s="5">
        <v>47</v>
      </c>
      <c r="E13" s="5">
        <v>502</v>
      </c>
      <c r="F13" s="5">
        <v>2723</v>
      </c>
      <c r="G13" s="5">
        <v>201</v>
      </c>
      <c r="H13" s="5">
        <v>3376</v>
      </c>
      <c r="I13" s="5">
        <v>2292</v>
      </c>
      <c r="J13" s="5"/>
    </row>
    <row r="14" spans="1:10" s="6" customFormat="1" ht="24" customHeight="1" x14ac:dyDescent="0.25">
      <c r="A14" s="5"/>
      <c r="B14" s="5"/>
      <c r="C14" s="5"/>
      <c r="D14" s="5">
        <v>1290</v>
      </c>
      <c r="E14" s="5">
        <v>275</v>
      </c>
      <c r="F14" s="5">
        <v>1167</v>
      </c>
      <c r="G14" s="5">
        <v>3524</v>
      </c>
      <c r="H14" s="5"/>
      <c r="I14" s="5">
        <v>200</v>
      </c>
      <c r="J14" s="5"/>
    </row>
    <row r="15" spans="1:10" s="6" customFormat="1" ht="24" customHeight="1" x14ac:dyDescent="0.25">
      <c r="A15" s="5"/>
      <c r="B15" s="5"/>
      <c r="C15" s="5"/>
      <c r="D15" s="5">
        <v>4198</v>
      </c>
      <c r="E15" s="5">
        <v>1830</v>
      </c>
      <c r="F15" s="5">
        <v>3412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2000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10971</v>
      </c>
      <c r="B12" s="5">
        <v>10014</v>
      </c>
      <c r="C12" s="5"/>
      <c r="D12" s="5"/>
      <c r="E12" s="5"/>
      <c r="F12" s="5" t="s">
        <v>30</v>
      </c>
      <c r="G12" s="5">
        <v>7930</v>
      </c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4979</v>
      </c>
      <c r="D12" s="5"/>
      <c r="E12" s="5"/>
      <c r="F12" s="5"/>
      <c r="G12" s="5"/>
      <c r="H12" s="5"/>
      <c r="I12" s="5" t="s">
        <v>38</v>
      </c>
      <c r="J12" s="5" t="s">
        <v>37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36</v>
      </c>
      <c r="B12" s="5"/>
      <c r="C12" s="5"/>
      <c r="D12" s="5"/>
      <c r="E12" s="5"/>
      <c r="F12" s="5"/>
      <c r="G12" s="5">
        <v>5652</v>
      </c>
      <c r="H12" s="5">
        <v>2330</v>
      </c>
      <c r="I12" s="5" t="s">
        <v>35</v>
      </c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574</v>
      </c>
      <c r="B12" s="5"/>
      <c r="C12" s="5">
        <v>3711</v>
      </c>
      <c r="D12" s="5">
        <v>1925</v>
      </c>
      <c r="E12" s="5">
        <v>5872</v>
      </c>
      <c r="F12" s="5"/>
      <c r="G12" s="5"/>
      <c r="H12" s="5">
        <v>2219</v>
      </c>
      <c r="I12" s="5"/>
      <c r="J12" s="5"/>
    </row>
    <row r="13" spans="1:10" s="6" customFormat="1" ht="24" customHeight="1" x14ac:dyDescent="0.25">
      <c r="A13" s="5">
        <v>3375</v>
      </c>
      <c r="B13" s="5"/>
      <c r="C13" s="5"/>
      <c r="D13" s="5"/>
      <c r="E13" s="5">
        <v>2910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3329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1057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7300</v>
      </c>
      <c r="E12" s="5"/>
      <c r="F12" s="5"/>
      <c r="G12" s="5">
        <v>6387</v>
      </c>
      <c r="H12" s="5"/>
      <c r="I12" s="5">
        <v>2541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7414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4746</v>
      </c>
      <c r="B12" s="5">
        <v>6946</v>
      </c>
      <c r="C12" s="5">
        <v>5918</v>
      </c>
      <c r="D12" s="5">
        <v>3541</v>
      </c>
      <c r="E12" s="5">
        <v>4911</v>
      </c>
      <c r="F12" s="5">
        <v>1828</v>
      </c>
      <c r="G12" s="5">
        <v>1643</v>
      </c>
      <c r="H12" s="5">
        <v>3053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4837</v>
      </c>
      <c r="F13" s="5">
        <v>1071</v>
      </c>
      <c r="G13" s="5"/>
      <c r="H13" s="5">
        <v>1546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2023-04-04T04:31:10Z</cp:lastPrinted>
  <dcterms:created xsi:type="dcterms:W3CDTF">2015-06-11T10:14:54Z</dcterms:created>
  <dcterms:modified xsi:type="dcterms:W3CDTF">2023-04-04T11:11:48Z</dcterms:modified>
</cp:coreProperties>
</file>