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FC765388-E896-4666-9E39-EFDED15D9C49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<sst xmlns="http://schemas.openxmlformats.org/spreadsheetml/2006/main" count="93" uniqueCount="30">
  <si>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</si>
  <si>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</si>
  <si>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</si>
  <si>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</si>
  <si>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</si>
  <si>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</si>
  <si>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</si>
  <si>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</si>
  <si>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</si>
  <si>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</si>
  <si>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</si>
  <si>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</si>
  <si>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</si>
  <si>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</si>
  <si>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</si>
  <si>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</si>
  <si>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</si>
  <si>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</si>
  <si>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</si>
  <si>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</si>
  <si>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</si>
  <si>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</si>
  <si>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</si>
  <si>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</si>
  <si>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</si>
  <si>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</si>
  <si>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</si>
  <si>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</si>
  <si>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2482*</t>
  </si>
  <si>
    <t>5265*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</si>
</sst>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4" workbookViewId="0">
      <selection activeCell="I102" sqref="I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3777</v>
      </c>
      <c r="B12" s="5">
        <v>6398</v>
      </c>
      <c r="C12" s="5"/>
      <c r="D12" s="5">
        <v>1553</v>
      </c>
      <c r="E12" s="5">
        <v>1608</v>
      </c>
      <c r="F12" s="5">
        <v>1515</v>
      </c>
      <c r="G12" s="5">
        <v>3675</v>
      </c>
      <c r="H12" s="5">
        <v>3137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1638</v>
      </c>
      <c r="F13" s="5">
        <v>1629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1555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3919</v>
      </c>
      <c r="F27" s="5"/>
      <c r="G27" s="5"/>
      <c r="H27" s="5"/>
      <c r="I27" s="5">
        <v>3737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1606</v>
      </c>
      <c r="E49" s="5">
        <v>1651</v>
      </c>
      <c r="F49" s="5"/>
      <c r="G49" s="5">
        <v>3950</v>
      </c>
      <c r="H49" s="5">
        <v>693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2474</v>
      </c>
      <c r="H64" s="5">
        <v>2474</v>
      </c>
      <c r="I64" s="5">
        <v>6962</v>
      </c>
      <c r="J64" s="5">
        <v>3062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2708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729</v>
      </c>
      <c r="B86" s="5">
        <v>4127</v>
      </c>
      <c r="C86" s="5"/>
      <c r="D86" s="5"/>
      <c r="E86" s="5"/>
      <c r="F86" s="5"/>
      <c r="G86" s="5">
        <v>540</v>
      </c>
      <c r="H86" s="5"/>
      <c r="I86" s="5"/>
      <c r="J86" s="5"/>
    </row>
    <row r="87" spans="1:10" s="6" customFormat="1" ht="24" customHeight="1" x14ac:dyDescent="0.25">
      <c r="A87" s="5">
        <v>2990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>
        <v>1102</v>
      </c>
      <c r="H101" s="5">
        <v>2511</v>
      </c>
      <c r="I101" s="5">
        <v>1369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45026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>
        <v>1002</v>
      </c>
      <c r="E124" s="5">
        <v>1002</v>
      </c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7054</v>
      </c>
      <c r="D12" s="5">
        <v>1716</v>
      </c>
      <c r="E12" s="5">
        <v>2124</v>
      </c>
      <c r="F12" s="5">
        <v>2091</v>
      </c>
      <c r="G12" s="5">
        <v>3202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2994</v>
      </c>
      <c r="D13" s="5">
        <v>4658</v>
      </c>
      <c r="E13" s="5">
        <v>2092</v>
      </c>
      <c r="F13" s="5">
        <v>2151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2614</v>
      </c>
      <c r="D14" s="5"/>
      <c r="E14" s="5">
        <v>2560</v>
      </c>
      <c r="F14" s="5">
        <v>2096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884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20" sqref="H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688</v>
      </c>
      <c r="B12" s="5">
        <v>1688</v>
      </c>
      <c r="C12" s="5"/>
      <c r="D12" s="5">
        <v>1453</v>
      </c>
      <c r="E12" s="5">
        <v>1957</v>
      </c>
      <c r="F12" s="5">
        <v>2046</v>
      </c>
      <c r="G12" s="5">
        <v>820</v>
      </c>
      <c r="H12" s="5">
        <v>2686</v>
      </c>
      <c r="I12" s="5">
        <v>2631</v>
      </c>
      <c r="J12" s="5"/>
    </row>
    <row r="13" spans="1:10" s="6" customFormat="1" ht="24" customHeight="1" x14ac:dyDescent="0.25">
      <c r="A13" s="5">
        <v>200</v>
      </c>
      <c r="B13" s="5">
        <v>2644</v>
      </c>
      <c r="C13" s="5"/>
      <c r="D13" s="5">
        <v>1157</v>
      </c>
      <c r="E13" s="5">
        <v>194</v>
      </c>
      <c r="F13" s="5">
        <v>1185</v>
      </c>
      <c r="G13" s="5">
        <v>3257</v>
      </c>
      <c r="H13" s="5">
        <v>711</v>
      </c>
      <c r="I13" s="5">
        <v>2846</v>
      </c>
      <c r="J13" s="5"/>
    </row>
    <row r="14" spans="1:10" s="6" customFormat="1" ht="24" customHeight="1" x14ac:dyDescent="0.25">
      <c r="A14" s="5">
        <v>3309</v>
      </c>
      <c r="B14" s="5">
        <v>904</v>
      </c>
      <c r="C14" s="5"/>
      <c r="D14" s="5">
        <v>2056</v>
      </c>
      <c r="E14" s="5">
        <v>3650</v>
      </c>
      <c r="F14" s="5">
        <v>3390</v>
      </c>
      <c r="G14" s="5">
        <v>186</v>
      </c>
      <c r="H14" s="5">
        <v>3121</v>
      </c>
      <c r="I14" s="5">
        <v>824</v>
      </c>
      <c r="J14" s="5"/>
    </row>
    <row r="15" spans="1:10" s="6" customFormat="1" ht="24" customHeight="1" x14ac:dyDescent="0.25">
      <c r="A15" s="5">
        <v>2620</v>
      </c>
      <c r="B15" s="5">
        <v>3283</v>
      </c>
      <c r="C15" s="5"/>
      <c r="D15" s="5"/>
      <c r="E15" s="5">
        <v>3503</v>
      </c>
      <c r="F15" s="5">
        <v>3864</v>
      </c>
      <c r="G15" s="5">
        <v>63</v>
      </c>
      <c r="H15" s="5">
        <v>769</v>
      </c>
      <c r="I15" s="5">
        <v>2595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2428</v>
      </c>
      <c r="G16" s="5">
        <v>2148</v>
      </c>
      <c r="H16" s="5">
        <v>1049</v>
      </c>
      <c r="I16" s="5">
        <v>2716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1140</v>
      </c>
      <c r="G17" s="5">
        <v>1927</v>
      </c>
      <c r="H17" s="5">
        <v>2890</v>
      </c>
      <c r="I17" s="5">
        <v>1069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216</v>
      </c>
      <c r="G18" s="5">
        <v>839</v>
      </c>
      <c r="H18" s="5">
        <v>1009</v>
      </c>
      <c r="I18" s="5">
        <v>983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2459</v>
      </c>
      <c r="I19" s="5">
        <v>421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2330</v>
      </c>
      <c r="B12" s="5">
        <v>2744</v>
      </c>
      <c r="C12" s="5"/>
      <c r="D12" s="5"/>
      <c r="E12" s="5">
        <v>1455</v>
      </c>
      <c r="F12" s="5">
        <v>1649</v>
      </c>
      <c r="G12" s="5"/>
      <c r="H12" s="5">
        <v>108</v>
      </c>
      <c r="I12" s="5">
        <v>1159</v>
      </c>
      <c r="J12" s="5"/>
    </row>
    <row r="13" spans="1:10" s="6" customFormat="1" ht="24" customHeight="1" x14ac:dyDescent="0.25">
      <c r="A13" s="5"/>
      <c r="B13" s="5">
        <v>813</v>
      </c>
      <c r="C13" s="5"/>
      <c r="D13" s="5"/>
      <c r="E13" s="5">
        <v>1456</v>
      </c>
      <c r="F13" s="5"/>
      <c r="G13" s="5"/>
      <c r="H13" s="5">
        <v>3248</v>
      </c>
      <c r="I13" s="5">
        <v>2240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35</v>
      </c>
      <c r="F14" s="5"/>
      <c r="G14" s="5"/>
      <c r="H14" s="5">
        <v>3108</v>
      </c>
      <c r="I14" s="5">
        <v>727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1171</v>
      </c>
      <c r="I15" s="5">
        <v>2296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2343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5627</v>
      </c>
      <c r="E12" s="5"/>
      <c r="F12" s="5"/>
      <c r="G12" s="5"/>
      <c r="H12" s="5">
        <v>2326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6599</v>
      </c>
      <c r="J27" s="5">
        <v>4440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910</v>
      </c>
      <c r="J28" s="5">
        <v>3852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10895</v>
      </c>
      <c r="E49" s="5"/>
      <c r="F49" s="5"/>
      <c r="G49" s="5"/>
      <c r="H49" s="5"/>
      <c r="I49" s="5">
        <v>7807</v>
      </c>
      <c r="J49" s="5">
        <v>3536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426</v>
      </c>
      <c r="J50" s="5">
        <v>6386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>
        <v>3308</v>
      </c>
      <c r="D64" s="5" t="s">
        <v>28</v>
      </c>
      <c r="E64" s="5">
        <v>2148</v>
      </c>
      <c r="F64" s="5">
        <v>2172</v>
      </c>
      <c r="G64" s="5">
        <v>4240</v>
      </c>
      <c r="H64" s="5">
        <v>1668</v>
      </c>
      <c r="I64" s="5"/>
      <c r="J64" s="5"/>
    </row>
    <row r="65" spans="1:10" s="6" customFormat="1" ht="24" customHeight="1" x14ac:dyDescent="0.25">
      <c r="A65" s="5"/>
      <c r="B65" s="5"/>
      <c r="C65" s="5">
        <v>5237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2015</v>
      </c>
      <c r="D85" s="6">
        <v>2017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225</v>
      </c>
      <c r="B86" s="5">
        <v>1600</v>
      </c>
      <c r="C86" s="5">
        <v>6414</v>
      </c>
      <c r="D86" s="5">
        <v>484</v>
      </c>
      <c r="E86" s="5">
        <v>98</v>
      </c>
      <c r="F86" s="5">
        <v>674</v>
      </c>
      <c r="G86" s="5"/>
      <c r="H86" s="5">
        <v>2003</v>
      </c>
      <c r="I86" s="5">
        <v>1203</v>
      </c>
      <c r="J86" s="5"/>
    </row>
    <row r="87" spans="1:10" s="6" customFormat="1" ht="24" customHeight="1" x14ac:dyDescent="0.25">
      <c r="A87" s="5">
        <v>4678</v>
      </c>
      <c r="B87" s="5">
        <v>1058</v>
      </c>
      <c r="C87" s="5">
        <v>2375</v>
      </c>
      <c r="D87" s="5"/>
      <c r="E87" s="5">
        <v>3896</v>
      </c>
      <c r="F87" s="5">
        <v>1433</v>
      </c>
      <c r="G87" s="5"/>
      <c r="H87" s="5"/>
      <c r="I87" s="5"/>
      <c r="J87" s="5"/>
    </row>
    <row r="88" spans="1:10" s="6" customFormat="1" ht="24" customHeight="1" x14ac:dyDescent="0.25">
      <c r="A88" s="5"/>
      <c r="B88" s="5">
        <v>1930</v>
      </c>
      <c r="C88" s="5">
        <v>885</v>
      </c>
      <c r="D88" s="5"/>
      <c r="E88" s="5">
        <v>1886</v>
      </c>
      <c r="F88" s="5">
        <v>831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>
        <v>5761</v>
      </c>
      <c r="D89" s="5"/>
      <c r="E89" s="5"/>
      <c r="F89" s="5">
        <v>2133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3453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>
        <v>2581</v>
      </c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>
        <v>3608</v>
      </c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3308</v>
      </c>
      <c r="B12" s="5">
        <v>1448</v>
      </c>
      <c r="C12" s="5">
        <v>2060</v>
      </c>
      <c r="D12" s="5"/>
      <c r="E12" s="5">
        <v>2208</v>
      </c>
      <c r="F12" s="5">
        <v>3816</v>
      </c>
      <c r="G12" s="5">
        <v>1091</v>
      </c>
      <c r="H12" s="5">
        <v>1206</v>
      </c>
      <c r="I12" s="5">
        <v>2960</v>
      </c>
      <c r="J12" s="5"/>
    </row>
    <row r="13" spans="1:10" s="6" customFormat="1" ht="24" customHeight="1" x14ac:dyDescent="0.25">
      <c r="A13" s="5">
        <v>1145</v>
      </c>
      <c r="B13" s="5">
        <v>176</v>
      </c>
      <c r="C13" s="5">
        <v>2529</v>
      </c>
      <c r="D13" s="5"/>
      <c r="E13" s="5">
        <v>1534</v>
      </c>
      <c r="F13" s="5"/>
      <c r="G13" s="5"/>
      <c r="H13" s="5">
        <v>2582</v>
      </c>
      <c r="I13" s="5">
        <v>1449</v>
      </c>
      <c r="J13" s="5"/>
    </row>
    <row r="14" spans="1:10" s="6" customFormat="1" ht="24" customHeight="1" x14ac:dyDescent="0.25">
      <c r="A14" s="5">
        <v>2586</v>
      </c>
      <c r="B14" s="5"/>
      <c r="C14" s="5"/>
      <c r="D14" s="5"/>
      <c r="E14" s="5">
        <v>668</v>
      </c>
      <c r="F14" s="5"/>
      <c r="G14" s="5"/>
      <c r="H14" s="5">
        <v>1207</v>
      </c>
      <c r="I14" s="5"/>
      <c r="J14" s="5"/>
    </row>
    <row r="15" spans="1:10" s="6" customFormat="1" ht="24" customHeight="1" x14ac:dyDescent="0.25">
      <c r="A15" s="5">
        <v>890</v>
      </c>
      <c r="B15" s="5"/>
      <c r="C15" s="5"/>
      <c r="D15" s="5"/>
      <c r="E15" s="5">
        <v>2475</v>
      </c>
      <c r="F15" s="5"/>
      <c r="G15" s="5"/>
      <c r="H15" s="5"/>
      <c r="I15" s="5"/>
      <c r="J15" s="5"/>
    </row>
    <row r="16" spans="1:10" s="6" customFormat="1" ht="24" customHeight="1" x14ac:dyDescent="0.25">
      <c r="A16" s="5">
        <v>3840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6346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6453</v>
      </c>
      <c r="D12" s="5">
        <v>2534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4128</v>
      </c>
      <c r="C12" s="5"/>
      <c r="D12" s="5">
        <v>801</v>
      </c>
      <c r="E12" s="5">
        <v>4479</v>
      </c>
      <c r="F12" s="5">
        <v>5219</v>
      </c>
      <c r="G12" s="5">
        <v>3084</v>
      </c>
      <c r="H12" s="5">
        <v>673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3211</v>
      </c>
      <c r="E13" s="5">
        <v>1653</v>
      </c>
      <c r="F13" s="5">
        <v>5321</v>
      </c>
      <c r="G13" s="5">
        <v>945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2023-04-05T08:36:12Z</dcterms:modified>
</cp:coreProperties>
</file>