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ΑΠΡΙΛΙΟΣ 2023\"/>
    </mc:Choice>
  </mc:AlternateContent>
  <xr:revisionPtr revIDLastSave="0" documentId="13_ncr:1_{F2A35DB1-A96A-4772-9C1D-0328F36CF2E8}" xr6:coauthVersionLast="47" xr6:coauthVersionMax="47" xr10:uidLastSave="{00000000-0000-0000-0000-000000000000}"/>
  <bookViews>
    <workbookView xWindow="-120" yWindow="-120" windowWidth="29040" windowHeight="15840" tabRatio="945" activeTab="7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<sst xmlns="http://schemas.openxmlformats.org/spreadsheetml/2006/main" count="96" uniqueCount="33">
  <si>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</si>
  <si>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</si>
  <si>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</si>
  <si>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</si>
  <si>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</si>
  <si>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</si>
  <si>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</si>
  <si>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</si>
  <si>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</si>
  <si>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</si>
  <si>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</si>
  <si>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</si>
  <si>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</si>
  <si>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</si>
  <si>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</si>
  <si>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</si>
  <si>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</si>
  <si>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</si>
  <si>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</si>
  <si>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</si>
  <si>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</si>
  <si>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</si>
  <si>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</si>
  <si>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</si>
  <si>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</si>
  <si>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</si>
  <si>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</si>
  <si>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</si>
  <si>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2689*</t>
  </si>
  <si>
    <t>928*</t>
  </si>
  <si>
    <t>6746*</t>
  </si>
  <si>
    <t>1339*</t>
  </si>
  <si>
    <t xml:space="preserve">2521*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</si>
</sst>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9" workbookViewId="0">
      <selection activeCell="H125" sqref="H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6007</v>
      </c>
      <c r="B12" s="5">
        <v>4606</v>
      </c>
      <c r="C12" s="5">
        <v>1446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45028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5796</v>
      </c>
      <c r="J64" s="5">
        <v>6469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45028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 t="s">
        <v>31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695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45028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>
        <v>2178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 t="s">
        <v>28</v>
      </c>
      <c r="B12" s="5">
        <v>3922</v>
      </c>
      <c r="C12" s="5">
        <v>5291</v>
      </c>
      <c r="D12" s="5">
        <v>2165</v>
      </c>
      <c r="E12" s="5">
        <v>549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526</v>
      </c>
      <c r="B13" s="5"/>
      <c r="C13" s="5"/>
      <c r="D13" s="5">
        <v>2296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4000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134</v>
      </c>
      <c r="B12" s="5">
        <v>139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>
        <v>340</v>
      </c>
      <c r="B13" s="5">
        <v>134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139</v>
      </c>
      <c r="B14" s="5">
        <v>340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2146</v>
      </c>
      <c r="H12" s="5">
        <v>238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42" workbookViewId="0">
      <selection activeCell="H50" sqref="H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45028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6088</v>
      </c>
      <c r="I49" s="5"/>
      <c r="J49" s="5">
        <v>5971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4738</v>
      </c>
      <c r="B64" s="5">
        <v>1736</v>
      </c>
      <c r="C64" s="5" t="s">
        <v>30</v>
      </c>
      <c r="D64" s="5" t="s">
        <v>29</v>
      </c>
      <c r="E64" s="5">
        <v>2958</v>
      </c>
      <c r="F64" s="5">
        <v>4622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45028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2015</v>
      </c>
      <c r="C85" s="6">
        <v>2014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469</v>
      </c>
      <c r="B86" s="5">
        <v>5140</v>
      </c>
      <c r="C86" s="5">
        <v>2194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>
        <v>683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3936</v>
      </c>
      <c r="B12" s="5"/>
      <c r="C12" s="5"/>
      <c r="D12" s="5"/>
      <c r="E12" s="5"/>
      <c r="F12" s="5">
        <v>3804</v>
      </c>
      <c r="G12" s="5">
        <v>165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2695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3020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177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1728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45028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1539</v>
      </c>
      <c r="B12" s="5">
        <v>6424</v>
      </c>
      <c r="C12" s="5">
        <v>6727</v>
      </c>
      <c r="D12" s="5">
        <v>800</v>
      </c>
      <c r="E12" s="5">
        <v>4248</v>
      </c>
      <c r="F12" s="5">
        <v>393</v>
      </c>
      <c r="G12" s="5">
        <v>1329</v>
      </c>
      <c r="H12" s="5" t="s">
        <v>32</v>
      </c>
      <c r="I12" s="5"/>
      <c r="J12" s="5"/>
    </row>
    <row r="13" spans="1:10" s="6" customFormat="1" ht="24" customHeight="1" x14ac:dyDescent="0.25">
      <c r="A13" s="5"/>
      <c r="B13" s="5"/>
      <c r="C13" s="5">
        <v>1407</v>
      </c>
      <c r="D13" s="5">
        <v>3224</v>
      </c>
      <c r="E13" s="5">
        <v>2962</v>
      </c>
      <c r="F13" s="5">
        <v>5680</v>
      </c>
      <c r="G13" s="5">
        <v>1189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4110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2023-04-10T05:01:52Z</cp:lastPrinted>
  <dcterms:created xsi:type="dcterms:W3CDTF">2015-06-11T10:14:54Z</dcterms:created>
  <dcterms:modified xsi:type="dcterms:W3CDTF">2023-04-10T08:24:57Z</dcterms:modified>
</cp:coreProperties>
</file>