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7B11B96C-ED46-4D5E-B4E7-E412A11BB5F8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<sst xmlns="http://schemas.openxmlformats.org/spreadsheetml/2006/main" count="96" uniqueCount="33">
  <si>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</si>
  <si>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</si>
  <si>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</si>
  <si>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</si>
  <si>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</si>
  <si>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</si>
  <si>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</si>
  <si>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</si>
  <si>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</si>
  <si>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</si>
  <si>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</si>
  <si>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</si>
  <si>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</si>
  <si>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</si>
  <si>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</si>
  <si>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</si>
  <si>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</si>
  <si>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</si>
  <si>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</si>
  <si>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</si>
  <si>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</si>
  <si>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</si>
  <si>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</si>
  <si>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</si>
  <si>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</si>
  <si>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</si>
  <si>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</si>
  <si>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</si>
  <si>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6949*</t>
  </si>
  <si>
    <t>8018*</t>
  </si>
  <si>
    <t>5985*</t>
  </si>
  <si>
    <t>1628*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</si>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</sst>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70" workbookViewId="0">
      <selection activeCell="D88" sqref="D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2043</v>
      </c>
      <c r="B12" s="5">
        <v>4852</v>
      </c>
      <c r="C12" s="5">
        <v>5870</v>
      </c>
      <c r="D12" s="5" t="s">
        <v>31</v>
      </c>
      <c r="E12" s="5">
        <v>1344</v>
      </c>
      <c r="F12" s="5">
        <v>4457</v>
      </c>
      <c r="G12" s="5"/>
      <c r="H12" s="5"/>
      <c r="I12" s="5"/>
      <c r="J12" s="5"/>
    </row>
    <row r="13" spans="1:10" s="6" customFormat="1" ht="24" customHeight="1" x14ac:dyDescent="0.25">
      <c r="A13" s="5">
        <v>2093</v>
      </c>
      <c r="B13" s="5"/>
      <c r="C13" s="5"/>
      <c r="D13" s="5">
        <v>123</v>
      </c>
      <c r="E13" s="5">
        <v>2931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3009</v>
      </c>
      <c r="J27" s="5" t="s">
        <v>29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2061</v>
      </c>
      <c r="H49" s="5">
        <v>1632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 t="s">
        <v>32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2058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2019</v>
      </c>
      <c r="D85" s="6">
        <v>2018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4127</v>
      </c>
      <c r="B86" s="5">
        <v>954</v>
      </c>
      <c r="C86" s="5">
        <v>2628</v>
      </c>
      <c r="D86" s="5">
        <v>1334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>
        <v>3294</v>
      </c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2003</v>
      </c>
      <c r="B100" s="6">
        <v>2017</v>
      </c>
      <c r="C100" s="6">
        <v>2018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14234</v>
      </c>
      <c r="B101" s="5">
        <v>1588</v>
      </c>
      <c r="C101" s="5">
        <v>3380</v>
      </c>
      <c r="D101" s="5"/>
      <c r="E101" s="5"/>
      <c r="F101" s="5">
        <v>3483</v>
      </c>
      <c r="G101" s="5">
        <v>3673</v>
      </c>
      <c r="H101" s="5">
        <v>2113</v>
      </c>
      <c r="I101" s="5">
        <v>462</v>
      </c>
      <c r="J101" s="5"/>
    </row>
    <row r="102" spans="1:10" s="6" customFormat="1" ht="24" customHeight="1" x14ac:dyDescent="0.25">
      <c r="A102" s="5"/>
      <c r="B102" s="5"/>
      <c r="C102" s="5">
        <v>3372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45007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2016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2335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4477</v>
      </c>
      <c r="B12" s="5">
        <v>2949</v>
      </c>
      <c r="C12" s="5">
        <v>1107</v>
      </c>
      <c r="D12" s="5">
        <v>4863</v>
      </c>
      <c r="E12" s="5">
        <v>2882</v>
      </c>
      <c r="F12" s="5"/>
      <c r="G12" s="5">
        <v>257</v>
      </c>
      <c r="H12" s="5"/>
      <c r="I12" s="5"/>
      <c r="J12" s="5"/>
    </row>
    <row r="13" spans="1:10" s="6" customFormat="1" ht="24" customHeight="1" x14ac:dyDescent="0.25">
      <c r="A13" s="5">
        <v>4927</v>
      </c>
      <c r="B13" s="5">
        <v>6055</v>
      </c>
      <c r="C13" s="5"/>
      <c r="D13" s="5">
        <v>78</v>
      </c>
      <c r="E13" s="5">
        <v>4063</v>
      </c>
      <c r="F13" s="5"/>
      <c r="G13" s="5">
        <v>4511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4512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3517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20" sqref="I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2712</v>
      </c>
      <c r="B12" s="5"/>
      <c r="C12" s="5">
        <v>534</v>
      </c>
      <c r="D12" s="5">
        <v>896</v>
      </c>
      <c r="E12" s="5">
        <v>1125</v>
      </c>
      <c r="F12" s="5">
        <v>3276</v>
      </c>
      <c r="G12" s="5">
        <v>2706</v>
      </c>
      <c r="H12" s="5">
        <v>2633</v>
      </c>
      <c r="I12" s="5">
        <v>945</v>
      </c>
      <c r="J12" s="5"/>
    </row>
    <row r="13" spans="1:10" s="6" customFormat="1" ht="24" customHeight="1" x14ac:dyDescent="0.25">
      <c r="A13" s="5"/>
      <c r="B13" s="5"/>
      <c r="C13" s="5">
        <v>983</v>
      </c>
      <c r="D13" s="5">
        <v>2463</v>
      </c>
      <c r="E13" s="5"/>
      <c r="F13" s="5"/>
      <c r="G13" s="5"/>
      <c r="H13" s="5">
        <v>2176</v>
      </c>
      <c r="I13" s="5">
        <v>2409</v>
      </c>
      <c r="J13" s="5"/>
    </row>
    <row r="14" spans="1:10" s="6" customFormat="1" ht="24" customHeight="1" x14ac:dyDescent="0.25">
      <c r="A14" s="5"/>
      <c r="B14" s="5"/>
      <c r="C14" s="5">
        <v>1605</v>
      </c>
      <c r="D14" s="5">
        <v>108</v>
      </c>
      <c r="E14" s="5"/>
      <c r="F14" s="5"/>
      <c r="G14" s="5"/>
      <c r="H14" s="5">
        <v>2595</v>
      </c>
      <c r="I14" s="5">
        <v>2767</v>
      </c>
      <c r="J14" s="5"/>
    </row>
    <row r="15" spans="1:10" s="6" customFormat="1" ht="24" customHeight="1" x14ac:dyDescent="0.25">
      <c r="A15" s="5"/>
      <c r="B15" s="5"/>
      <c r="C15" s="5">
        <v>3910</v>
      </c>
      <c r="D15" s="5">
        <v>498</v>
      </c>
      <c r="E15" s="5"/>
      <c r="F15" s="5"/>
      <c r="G15" s="5"/>
      <c r="H15" s="5">
        <v>1392</v>
      </c>
      <c r="I15" s="5">
        <v>293</v>
      </c>
      <c r="J15" s="5"/>
    </row>
    <row r="16" spans="1:10" s="6" customFormat="1" ht="24" customHeight="1" x14ac:dyDescent="0.25">
      <c r="A16" s="5"/>
      <c r="B16" s="5"/>
      <c r="C16" s="5">
        <v>440</v>
      </c>
      <c r="D16" s="5"/>
      <c r="E16" s="5"/>
      <c r="F16" s="5"/>
      <c r="G16" s="5"/>
      <c r="H16" s="5">
        <v>3188</v>
      </c>
      <c r="I16" s="5">
        <v>1641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1373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18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1737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: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2347</v>
      </c>
      <c r="B12" s="5"/>
      <c r="C12" s="5">
        <v>1231</v>
      </c>
      <c r="D12" s="5">
        <v>1612</v>
      </c>
      <c r="E12" s="5">
        <v>3728</v>
      </c>
      <c r="F12" s="5">
        <v>1014</v>
      </c>
      <c r="G12" s="5">
        <v>81</v>
      </c>
      <c r="H12" s="5">
        <v>1535</v>
      </c>
      <c r="I12" s="5">
        <v>879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2496</v>
      </c>
      <c r="G13" s="5">
        <v>1195</v>
      </c>
      <c r="H13" s="5">
        <v>2255</v>
      </c>
      <c r="I13" s="5">
        <v>946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2522</v>
      </c>
      <c r="G14" s="5">
        <v>1907</v>
      </c>
      <c r="H14" s="5">
        <v>2437</v>
      </c>
      <c r="I14" s="5">
        <v>3026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3757</v>
      </c>
      <c r="H15" s="5">
        <v>3153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7">
    <sortCondition ref="H12:H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G88" sqref="G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6613</v>
      </c>
      <c r="B12" s="5"/>
      <c r="C12" s="5"/>
      <c r="D12" s="5"/>
      <c r="E12" s="5"/>
      <c r="F12" s="5">
        <v>4569</v>
      </c>
      <c r="G12" s="5">
        <v>641</v>
      </c>
      <c r="H12" s="5">
        <v>4359</v>
      </c>
      <c r="I12" s="5"/>
      <c r="J12" s="5"/>
    </row>
    <row r="13" spans="1:10" s="6" customFormat="1" ht="24" customHeight="1" x14ac:dyDescent="0.25">
      <c r="A13" s="5">
        <v>3941</v>
      </c>
      <c r="B13" s="5"/>
      <c r="C13" s="5"/>
      <c r="D13" s="5"/>
      <c r="E13" s="5"/>
      <c r="F13" s="5">
        <v>1597</v>
      </c>
      <c r="G13" s="5"/>
      <c r="H13" s="5"/>
      <c r="I13" s="5"/>
      <c r="J13" s="5"/>
    </row>
    <row r="14" spans="1:10" s="6" customFormat="1" ht="24" customHeight="1" x14ac:dyDescent="0.25">
      <c r="A14" s="5">
        <v>6324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5301</v>
      </c>
      <c r="I27" s="5">
        <v>7561</v>
      </c>
      <c r="J27" s="5">
        <v>3044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>
        <v>2530</v>
      </c>
      <c r="I28" s="5">
        <v>1847</v>
      </c>
      <c r="J28" s="5">
        <v>4592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2679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1485</v>
      </c>
      <c r="I49" s="5">
        <v>3280</v>
      </c>
      <c r="J49" s="5">
        <v>553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488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4110</v>
      </c>
      <c r="B64" s="5">
        <v>1070</v>
      </c>
      <c r="C64" s="5">
        <v>6084</v>
      </c>
      <c r="D64" s="5">
        <v>313</v>
      </c>
      <c r="E64" s="5"/>
      <c r="F64" s="5">
        <v>5399</v>
      </c>
      <c r="G64" s="5">
        <v>1690</v>
      </c>
      <c r="H64" s="5"/>
      <c r="I64" s="5"/>
      <c r="J64" s="5"/>
    </row>
    <row r="65" spans="1:10" s="6" customFormat="1" ht="24" customHeight="1" x14ac:dyDescent="0.25">
      <c r="A65" s="5">
        <v>1738</v>
      </c>
      <c r="B65" s="5"/>
      <c r="C65" s="5"/>
      <c r="D65" s="5">
        <v>4096</v>
      </c>
      <c r="E65" s="5"/>
      <c r="F65" s="5">
        <v>1591</v>
      </c>
      <c r="G65" s="5">
        <v>1638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5874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2019</v>
      </c>
      <c r="D85" s="6">
        <v>2019</v>
      </c>
      <c r="E85" s="6">
        <v>2014</v>
      </c>
      <c r="F85" s="6">
        <v>2020</v>
      </c>
      <c r="G85" s="6">
        <v>2016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2610</v>
      </c>
      <c r="B86" s="5">
        <v>3658</v>
      </c>
      <c r="C86" s="5">
        <v>4144</v>
      </c>
      <c r="D86" s="5">
        <v>2505</v>
      </c>
      <c r="E86" s="5">
        <v>3694</v>
      </c>
      <c r="F86" s="5">
        <v>3707</v>
      </c>
      <c r="G86" s="5">
        <v>5433</v>
      </c>
      <c r="H86" s="5"/>
      <c r="I86" s="5"/>
      <c r="J86" s="5"/>
    </row>
    <row r="87" spans="1:10" s="6" customFormat="1" ht="24" customHeight="1" x14ac:dyDescent="0.25">
      <c r="A87" s="5"/>
      <c r="B87" s="5">
        <v>6854</v>
      </c>
      <c r="C87" s="5"/>
      <c r="D87" s="5">
        <v>2453</v>
      </c>
      <c r="E87" s="5">
        <v>6501</v>
      </c>
      <c r="F87" s="5">
        <v>2205</v>
      </c>
      <c r="G87" s="5">
        <v>2125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2995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28</v>
      </c>
      <c r="B99" s="5">
        <v>1597</v>
      </c>
      <c r="C99" s="5">
        <v>2539</v>
      </c>
      <c r="D99" s="5"/>
      <c r="E99" s="5"/>
      <c r="F99" s="5">
        <v>3245</v>
      </c>
      <c r="G99" s="5">
        <v>1284</v>
      </c>
      <c r="H99" s="5">
        <v>2956</v>
      </c>
      <c r="I99" s="5"/>
      <c r="J99" s="5"/>
    </row>
    <row r="100" spans="1:10" s="6" customFormat="1" ht="24" customHeight="1" x14ac:dyDescent="0.25">
      <c r="A100" s="5"/>
      <c r="B100" s="5">
        <v>2844</v>
      </c>
      <c r="C100" s="5"/>
      <c r="D100" s="5"/>
      <c r="E100" s="5"/>
      <c r="F100" s="5">
        <v>3693</v>
      </c>
      <c r="G100" s="5">
        <v>971</v>
      </c>
      <c r="H100" s="5">
        <v>2701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2016</v>
      </c>
      <c r="D11" s="6">
        <v>2017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1146</v>
      </c>
      <c r="B12" s="5">
        <v>2176</v>
      </c>
      <c r="C12" s="5">
        <v>4117</v>
      </c>
      <c r="D12" s="5">
        <v>3455</v>
      </c>
      <c r="E12" s="5">
        <v>3788</v>
      </c>
      <c r="F12" s="5">
        <v>3542</v>
      </c>
      <c r="G12" s="5">
        <v>1788</v>
      </c>
      <c r="H12" s="5"/>
      <c r="I12" s="5"/>
      <c r="J12" s="5"/>
    </row>
    <row r="13" spans="1:10" s="6" customFormat="1" ht="24" customHeight="1" x14ac:dyDescent="0.25">
      <c r="A13" s="5">
        <v>1318</v>
      </c>
      <c r="B13" s="5">
        <v>3342</v>
      </c>
      <c r="C13" s="5"/>
      <c r="D13" s="5">
        <v>1433</v>
      </c>
      <c r="E13" s="5">
        <v>4178</v>
      </c>
      <c r="F13" s="5">
        <v>947</v>
      </c>
      <c r="G13" s="5">
        <v>3277</v>
      </c>
      <c r="H13" s="5"/>
      <c r="I13" s="5"/>
      <c r="J13" s="5"/>
    </row>
    <row r="14" spans="1:10" s="6" customFormat="1" ht="24" customHeight="1" x14ac:dyDescent="0.25">
      <c r="A14" s="5">
        <v>836</v>
      </c>
      <c r="B14" s="5">
        <v>2484</v>
      </c>
      <c r="C14" s="5"/>
      <c r="D14" s="5">
        <v>1394</v>
      </c>
      <c r="E14" s="5">
        <v>2138</v>
      </c>
      <c r="F14" s="5">
        <v>606</v>
      </c>
      <c r="G14" s="5">
        <v>3800</v>
      </c>
      <c r="H14" s="5"/>
      <c r="I14" s="5"/>
      <c r="J14" s="5"/>
    </row>
    <row r="15" spans="1:10" s="6" customFormat="1" ht="24" customHeight="1" x14ac:dyDescent="0.25">
      <c r="A15" s="5">
        <v>478</v>
      </c>
      <c r="B15" s="5"/>
      <c r="C15" s="5"/>
      <c r="D15" s="5">
        <v>176</v>
      </c>
      <c r="E15" s="5">
        <v>212</v>
      </c>
      <c r="F15" s="5">
        <v>2236</v>
      </c>
      <c r="G15" s="5">
        <v>45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1561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4487</v>
      </c>
      <c r="B12" s="5">
        <v>4315</v>
      </c>
      <c r="C12" s="5">
        <v>1758</v>
      </c>
      <c r="D12" s="5">
        <v>3889</v>
      </c>
      <c r="E12" s="5"/>
      <c r="F12" s="5">
        <v>3540</v>
      </c>
      <c r="G12" s="5">
        <v>222</v>
      </c>
      <c r="H12" s="5">
        <v>2408</v>
      </c>
      <c r="I12" s="5"/>
      <c r="J12" s="5"/>
    </row>
    <row r="13" spans="1:10" s="6" customFormat="1" ht="24" customHeight="1" x14ac:dyDescent="0.25">
      <c r="A13" s="5">
        <v>1234</v>
      </c>
      <c r="B13" s="5">
        <v>5654</v>
      </c>
      <c r="C13" s="5"/>
      <c r="D13" s="5"/>
      <c r="E13" s="5"/>
      <c r="F13" s="5"/>
      <c r="G13" s="5">
        <v>1702</v>
      </c>
      <c r="H13" s="5">
        <v>2434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3481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880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7732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1962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4864</v>
      </c>
      <c r="B12" s="5">
        <v>4811</v>
      </c>
      <c r="C12" s="5">
        <v>1739</v>
      </c>
      <c r="D12" s="5">
        <v>5968</v>
      </c>
      <c r="E12" s="5">
        <v>6077</v>
      </c>
      <c r="F12" s="5">
        <v>3891</v>
      </c>
      <c r="G12" s="5">
        <v>3972</v>
      </c>
      <c r="H12" s="5">
        <v>4292</v>
      </c>
      <c r="I12" s="5"/>
      <c r="J12" s="5"/>
    </row>
    <row r="13" spans="1:10" s="6" customFormat="1" ht="24" customHeight="1" x14ac:dyDescent="0.25">
      <c r="A13" s="5"/>
      <c r="B13" s="5"/>
      <c r="C13" s="5">
        <v>1538</v>
      </c>
      <c r="D13" s="5"/>
      <c r="E13" s="5"/>
      <c r="F13" s="5"/>
      <c r="G13" s="5"/>
      <c r="H13" s="5">
        <v>3739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2023-03-20T09:52:49Z</cp:lastPrinted>
  <dcterms:created xsi:type="dcterms:W3CDTF">2015-06-11T10:14:54Z</dcterms:created>
  <dcterms:modified xsi:type="dcterms:W3CDTF">2023-03-21T10:13:56Z</dcterms:modified>
</cp:coreProperties>
</file>