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5FEFB6FC-0849-4B0C-A801-0E386C6FBD6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<sst xmlns="http://schemas.openxmlformats.org/spreadsheetml/2006/main" count="94" uniqueCount="31">
  <si>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</si>
  <si>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</si>
  <si>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</si>
  <si>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</si>
  <si>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</si>
  <si>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</si>
  <si>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</si>
  <si>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</si>
  <si>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</si>
  <si>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</si>
  <si>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</si>
  <si>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</si>
  <si>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</si>
  <si>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</si>
  <si>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</si>
  <si>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</si>
  <si>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</si>
  <si>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</si>
  <si>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</si>
  <si>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</si>
  <si>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</si>
  <si>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</si>
  <si>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</si>
  <si>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</si>
  <si>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</si>
  <si>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</si>
  <si>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</si>
  <si>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</si>
  <si>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1577*</t>
  </si>
  <si>
    <t>6213*</t>
  </si>
  <si>
    <t>2984A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</si>
</sst>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0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>
        <v>5891</v>
      </c>
      <c r="B12" s="5">
        <v>4606</v>
      </c>
      <c r="C12" s="5"/>
      <c r="D12" s="5" t="s">
        <v>28</v>
      </c>
      <c r="E12" s="5">
        <v>589</v>
      </c>
      <c r="F12" s="5"/>
      <c r="G12" s="5">
        <v>3137</v>
      </c>
      <c r="H12" s="5">
        <v>725</v>
      </c>
      <c r="I12" s="5">
        <v>3436</v>
      </c>
      <c r="J12" s="5">
        <v>654</v>
      </c>
    </row>
    <row r="13" spans="1:10" s="6" customFormat="1" ht="24" customHeight="1" x14ac:dyDescent="0.25">
      <c r="A13" s="5"/>
      <c r="B13" s="5"/>
      <c r="C13" s="5"/>
      <c r="D13" s="5">
        <v>2851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116</v>
      </c>
      <c r="G27" s="5">
        <v>6753</v>
      </c>
      <c r="H27" s="5"/>
      <c r="I27" s="5">
        <v>4922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>
        <v>6281</v>
      </c>
      <c r="C49" s="5">
        <v>6445</v>
      </c>
      <c r="D49" s="5">
        <v>1554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/>
      <c r="H64" s="5">
        <v>2474</v>
      </c>
      <c r="I64" s="5">
        <v>693</v>
      </c>
      <c r="J64" s="5">
        <v>6962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3188</v>
      </c>
      <c r="D101" s="5"/>
      <c r="E101" s="5"/>
      <c r="F101" s="5"/>
      <c r="G101" s="5"/>
      <c r="H101" s="5">
        <v>2269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45009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>
        <v>2627</v>
      </c>
      <c r="I124" s="5">
        <v>1445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2824</v>
      </c>
      <c r="G12" s="5">
        <v>130</v>
      </c>
      <c r="H12" s="5">
        <v>2062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735</v>
      </c>
      <c r="G13" s="5">
        <v>1940</v>
      </c>
      <c r="H13" s="5">
        <v>4228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3001</v>
      </c>
      <c r="B12" s="5">
        <v>1327</v>
      </c>
      <c r="C12" s="5">
        <v>742</v>
      </c>
      <c r="D12" s="5">
        <v>870</v>
      </c>
      <c r="E12" s="5">
        <v>1661</v>
      </c>
      <c r="F12" s="5">
        <v>1747</v>
      </c>
      <c r="G12" s="5">
        <v>1748</v>
      </c>
      <c r="H12" s="5">
        <v>328</v>
      </c>
      <c r="I12" s="5">
        <v>1837</v>
      </c>
      <c r="J12" s="5"/>
    </row>
    <row r="13" spans="1:10" s="6" customFormat="1" ht="24" customHeight="1" x14ac:dyDescent="0.25">
      <c r="A13" s="5"/>
      <c r="B13" s="5"/>
      <c r="C13" s="5">
        <v>1721</v>
      </c>
      <c r="D13" s="5">
        <v>429</v>
      </c>
      <c r="E13" s="5">
        <v>2639</v>
      </c>
      <c r="F13" s="5">
        <v>3034</v>
      </c>
      <c r="G13" s="5">
        <v>2000</v>
      </c>
      <c r="H13" s="5">
        <v>3010</v>
      </c>
      <c r="I13" s="5">
        <v>17</v>
      </c>
      <c r="J13" s="5"/>
    </row>
    <row r="14" spans="1:10" s="6" customFormat="1" ht="24" customHeight="1" x14ac:dyDescent="0.25">
      <c r="A14" s="5"/>
      <c r="B14" s="5"/>
      <c r="C14" s="5"/>
      <c r="D14" s="5">
        <v>2072</v>
      </c>
      <c r="E14" s="5">
        <v>1193</v>
      </c>
      <c r="F14" s="5">
        <v>1471</v>
      </c>
      <c r="G14" s="5">
        <v>3605</v>
      </c>
      <c r="H14" s="5">
        <v>2745</v>
      </c>
      <c r="I14" s="5">
        <v>2141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268</v>
      </c>
      <c r="G15" s="5">
        <v>3577</v>
      </c>
      <c r="H15" s="5">
        <v>2162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1474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568</v>
      </c>
      <c r="B12" s="5">
        <v>3781</v>
      </c>
      <c r="C12" s="5">
        <v>4180</v>
      </c>
      <c r="D12" s="5">
        <v>1511</v>
      </c>
      <c r="E12" s="5">
        <v>2829</v>
      </c>
      <c r="F12" s="5">
        <v>918</v>
      </c>
      <c r="G12" s="5">
        <v>1820</v>
      </c>
      <c r="H12" s="5">
        <v>1500</v>
      </c>
      <c r="I12" s="5" t="s">
        <v>30</v>
      </c>
      <c r="J12" s="5"/>
    </row>
    <row r="13" spans="1:10" s="6" customFormat="1" ht="24" customHeight="1" x14ac:dyDescent="0.25">
      <c r="A13" s="5">
        <v>225</v>
      </c>
      <c r="B13" s="5"/>
      <c r="C13" s="5"/>
      <c r="D13" s="5"/>
      <c r="E13" s="5">
        <v>2264</v>
      </c>
      <c r="F13" s="5">
        <v>1077</v>
      </c>
      <c r="G13" s="5">
        <v>1353</v>
      </c>
      <c r="H13" s="5">
        <v>795</v>
      </c>
      <c r="I13" s="5">
        <v>349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343</v>
      </c>
      <c r="H14" s="5">
        <v>1839</v>
      </c>
      <c r="I14" s="5">
        <v>3024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1982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1992</v>
      </c>
      <c r="B12" s="5">
        <v>5219</v>
      </c>
      <c r="C12" s="5">
        <v>6407</v>
      </c>
      <c r="D12" s="5">
        <v>5426</v>
      </c>
      <c r="E12" s="5">
        <v>5996</v>
      </c>
      <c r="F12" s="5"/>
      <c r="G12" s="5">
        <v>214</v>
      </c>
      <c r="H12" s="5">
        <v>3897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8227</v>
      </c>
      <c r="I27" s="5"/>
      <c r="J27" s="5">
        <v>3702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5992</v>
      </c>
      <c r="B64" s="5">
        <v>6867</v>
      </c>
      <c r="C64" s="5"/>
      <c r="D64" s="5">
        <v>1392</v>
      </c>
      <c r="E64" s="5">
        <v>1363</v>
      </c>
      <c r="F64" s="5"/>
      <c r="G64" s="5">
        <v>4721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2019</v>
      </c>
      <c r="D85" s="6">
        <v>2019</v>
      </c>
      <c r="E85" s="6">
        <v>2018</v>
      </c>
      <c r="F85" s="6">
        <v>2020</v>
      </c>
      <c r="G85" s="6">
        <v>2016</v>
      </c>
      <c r="H85" s="6">
        <v>2019</v>
      </c>
      <c r="I85" s="6">
        <v>2013</v>
      </c>
      <c r="J85" s="6">
        <v>2022</v>
      </c>
    </row>
    <row r="86" spans="1:10" s="6" customFormat="1" ht="24" customHeight="1" x14ac:dyDescent="0.25">
      <c r="A86" s="5">
        <v>1503</v>
      </c>
      <c r="B86" s="5">
        <v>1695</v>
      </c>
      <c r="C86" s="5">
        <v>2586</v>
      </c>
      <c r="D86" s="5">
        <v>2742</v>
      </c>
      <c r="E86" s="5">
        <v>430</v>
      </c>
      <c r="F86" s="5">
        <v>2200</v>
      </c>
      <c r="G86" s="5">
        <v>48</v>
      </c>
      <c r="H86" s="5">
        <v>2377</v>
      </c>
      <c r="I86" s="5">
        <v>5599</v>
      </c>
      <c r="J86" s="5"/>
    </row>
    <row r="87" spans="1:10" s="6" customFormat="1" ht="24" customHeight="1" x14ac:dyDescent="0.25">
      <c r="A87" s="5">
        <v>3507</v>
      </c>
      <c r="B87" s="5">
        <v>1959</v>
      </c>
      <c r="C87" s="5"/>
      <c r="D87" s="5"/>
      <c r="E87" s="5"/>
      <c r="F87" s="5"/>
      <c r="G87" s="5">
        <v>3845</v>
      </c>
      <c r="H87" s="5">
        <v>2112</v>
      </c>
      <c r="I87" s="5"/>
      <c r="J87" s="5"/>
    </row>
    <row r="88" spans="1:10" s="6" customFormat="1" ht="24" customHeight="1" x14ac:dyDescent="0.25">
      <c r="A88" s="5"/>
      <c r="B88" s="5">
        <v>7153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3296</v>
      </c>
      <c r="B12" s="5">
        <v>2170</v>
      </c>
      <c r="C12" s="5">
        <v>3696</v>
      </c>
      <c r="D12" s="5">
        <v>3343</v>
      </c>
      <c r="E12" s="5">
        <v>2059</v>
      </c>
      <c r="F12" s="5">
        <v>270</v>
      </c>
      <c r="G12" s="5"/>
      <c r="H12" s="5">
        <v>591</v>
      </c>
      <c r="I12" s="5">
        <v>1927</v>
      </c>
      <c r="J12" s="5"/>
    </row>
    <row r="13" spans="1:10" s="6" customFormat="1" ht="24" customHeight="1" x14ac:dyDescent="0.25">
      <c r="A13" s="5">
        <v>3639</v>
      </c>
      <c r="B13" s="5">
        <v>4133</v>
      </c>
      <c r="C13" s="5">
        <v>3692</v>
      </c>
      <c r="D13" s="5"/>
      <c r="E13" s="5">
        <v>1944</v>
      </c>
      <c r="F13" s="5">
        <v>2153</v>
      </c>
      <c r="G13" s="5"/>
      <c r="H13" s="5"/>
      <c r="I13" s="5"/>
      <c r="J13" s="5"/>
    </row>
    <row r="14" spans="1:10" s="6" customFormat="1" ht="24" customHeight="1" x14ac:dyDescent="0.25">
      <c r="A14" s="5">
        <v>1853</v>
      </c>
      <c r="B14" s="5">
        <v>4316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2628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2623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8261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5049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6094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3943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2907</v>
      </c>
      <c r="B12" s="5">
        <v>5475</v>
      </c>
      <c r="C12" s="5">
        <v>4870</v>
      </c>
      <c r="D12" s="5">
        <v>3317</v>
      </c>
      <c r="E12" s="5">
        <v>5671</v>
      </c>
      <c r="F12" s="5">
        <v>3178</v>
      </c>
      <c r="G12" s="5">
        <v>3798</v>
      </c>
      <c r="H12" s="5">
        <v>3673</v>
      </c>
      <c r="I12" s="5">
        <v>3465</v>
      </c>
      <c r="J12" s="5"/>
    </row>
    <row r="13" spans="1:10" s="6" customFormat="1" ht="24" customHeight="1" x14ac:dyDescent="0.25">
      <c r="A13" s="5">
        <v>3259</v>
      </c>
      <c r="B13" s="5"/>
      <c r="C13" s="5"/>
      <c r="D13" s="5"/>
      <c r="E13" s="5"/>
      <c r="F13" s="5"/>
      <c r="G13" s="5">
        <v>4362</v>
      </c>
      <c r="H13" s="5"/>
      <c r="I13" s="5">
        <v>55</v>
      </c>
      <c r="J13" s="5"/>
    </row>
    <row r="14" spans="1:10" s="6" customFormat="1" ht="24" customHeight="1" x14ac:dyDescent="0.25">
      <c r="A14" s="5">
        <v>3235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2023-03-20T09:41:42Z</dcterms:modified>
</cp:coreProperties>
</file>