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B5FF7AA7-86AD-4498-9D19-2679954C53B5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<sst xmlns="http://schemas.openxmlformats.org/spreadsheetml/2006/main" count="97" uniqueCount="34">
  <si>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</si>
  <si>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</si>
  <si>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</si>
  <si>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</si>
  <si>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</si>
  <si>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</si>
  <si>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</si>
  <si>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</si>
  <si>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</si>
  <si>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</si>
  <si>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</si>
  <si>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</si>
  <si>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</si>
  <si>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</si>
  <si>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</si>
  <si>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</si>
  <si>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</si>
  <si>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</si>
  <si>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</si>
  <si>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</si>
  <si>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</si>
  <si>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</si>
  <si>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</si>
  <si>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</si>
  <si>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</si>
  <si>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</si>
  <si>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</si>
  <si>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</si>
  <si>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4331*</t>
  </si>
  <si>
    <t>3535*</t>
  </si>
  <si>
    <t>7007*</t>
  </si>
  <si>
    <t>6586*</t>
  </si>
  <si>
    <t>4431*</t>
  </si>
  <si>
    <t>5533*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</si>
</sst>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4" workbookViewId="0">
      <selection activeCell="D49" sqref="D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>
        <v>5396</v>
      </c>
      <c r="B12" s="5">
        <v>642</v>
      </c>
      <c r="C12" s="5">
        <v>693</v>
      </c>
      <c r="D12" s="5">
        <v>604</v>
      </c>
      <c r="E12" s="5">
        <v>3533</v>
      </c>
      <c r="F12" s="5"/>
      <c r="G12" s="5">
        <v>3083</v>
      </c>
      <c r="H12" s="5">
        <v>613</v>
      </c>
      <c r="I12" s="5">
        <v>2776</v>
      </c>
      <c r="J12" s="5">
        <v>654</v>
      </c>
    </row>
    <row r="13" spans="1:10" s="6" customFormat="1" ht="24" customHeight="1" x14ac:dyDescent="0.25">
      <c r="A13" s="5">
        <v>1590</v>
      </c>
      <c r="B13" s="5"/>
      <c r="C13" s="5"/>
      <c r="D13" s="5"/>
      <c r="E13" s="5"/>
      <c r="F13" s="5"/>
      <c r="G13" s="5"/>
      <c r="H13" s="5"/>
      <c r="I13" s="5">
        <v>4208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5993</v>
      </c>
      <c r="J27" s="5">
        <v>6355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3737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45041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5756</v>
      </c>
      <c r="B49" s="5"/>
      <c r="C49" s="5">
        <v>3986</v>
      </c>
      <c r="D49" s="5">
        <v>5992</v>
      </c>
      <c r="E49" s="5">
        <v>1602</v>
      </c>
      <c r="F49" s="5">
        <v>3877</v>
      </c>
      <c r="G49" s="5">
        <v>4437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5141</v>
      </c>
      <c r="H64" s="5">
        <v>495</v>
      </c>
      <c r="I64" s="5">
        <v>4710</v>
      </c>
      <c r="J64" s="5">
        <v>6469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45041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883</v>
      </c>
      <c r="B86" s="5"/>
      <c r="C86" s="5"/>
      <c r="D86" s="5"/>
      <c r="E86" s="5">
        <v>3623</v>
      </c>
      <c r="F86" s="5">
        <v>3286</v>
      </c>
      <c r="G86" s="5"/>
      <c r="H86" s="5">
        <v>3590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4473</v>
      </c>
      <c r="B101" s="5">
        <v>3232</v>
      </c>
      <c r="C101" s="5">
        <v>3553</v>
      </c>
      <c r="D101" s="5">
        <v>3270</v>
      </c>
      <c r="E101" s="5"/>
      <c r="F101" s="5"/>
      <c r="G101" s="5"/>
      <c r="H101" s="5">
        <v>2420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45041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5660</v>
      </c>
      <c r="B124" s="5">
        <v>708</v>
      </c>
      <c r="C124" s="5">
        <v>2746</v>
      </c>
      <c r="D124" s="5"/>
      <c r="E124" s="5"/>
      <c r="F124" s="5"/>
      <c r="G124" s="5"/>
      <c r="H124" s="5">
        <v>3232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7011</v>
      </c>
      <c r="C12" s="5">
        <v>2175</v>
      </c>
      <c r="D12" s="5">
        <v>4558</v>
      </c>
      <c r="E12" s="5">
        <v>3345</v>
      </c>
      <c r="F12" s="5">
        <v>4559</v>
      </c>
      <c r="G12" s="5">
        <v>1952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7090</v>
      </c>
      <c r="D13" s="5"/>
      <c r="E13" s="5"/>
      <c r="F13" s="5">
        <v>2259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6937</v>
      </c>
      <c r="D14" s="5"/>
      <c r="E14" s="5"/>
      <c r="F14" s="5">
        <v>3884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2366</v>
      </c>
      <c r="D15" s="5"/>
      <c r="E15" s="5"/>
      <c r="F15" s="5">
        <v>3414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2533</v>
      </c>
      <c r="B12" s="5">
        <v>2291</v>
      </c>
      <c r="C12" s="5">
        <v>731</v>
      </c>
      <c r="D12" s="5">
        <v>3749</v>
      </c>
      <c r="E12" s="5">
        <v>1687</v>
      </c>
      <c r="F12" s="5">
        <v>293</v>
      </c>
      <c r="G12" s="5"/>
      <c r="H12" s="5">
        <v>2749</v>
      </c>
      <c r="I12" s="5">
        <v>1968</v>
      </c>
      <c r="J12" s="5"/>
    </row>
    <row r="13" spans="1:10" s="6" customFormat="1" ht="24" customHeight="1" x14ac:dyDescent="0.25">
      <c r="A13" s="5">
        <v>3943</v>
      </c>
      <c r="B13" s="5">
        <v>2349</v>
      </c>
      <c r="C13" s="5"/>
      <c r="D13" s="5">
        <v>2011</v>
      </c>
      <c r="E13" s="5">
        <v>2701</v>
      </c>
      <c r="F13" s="5">
        <v>204</v>
      </c>
      <c r="G13" s="5"/>
      <c r="H13" s="5">
        <v>2483</v>
      </c>
      <c r="I13" s="5"/>
      <c r="J13" s="5"/>
    </row>
    <row r="14" spans="1:10" s="6" customFormat="1" ht="24" customHeight="1" x14ac:dyDescent="0.25">
      <c r="A14" s="5">
        <v>2868</v>
      </c>
      <c r="B14" s="5"/>
      <c r="C14" s="5"/>
      <c r="D14" s="5">
        <v>73</v>
      </c>
      <c r="E14" s="5"/>
      <c r="F14" s="5">
        <v>285</v>
      </c>
      <c r="G14" s="5"/>
      <c r="H14" s="5">
        <v>1594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50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1106</v>
      </c>
      <c r="B12" s="5">
        <v>778</v>
      </c>
      <c r="C12" s="5">
        <v>535</v>
      </c>
      <c r="D12" s="5">
        <v>813</v>
      </c>
      <c r="E12" s="5">
        <v>1172</v>
      </c>
      <c r="F12" s="5">
        <v>2815</v>
      </c>
      <c r="G12" s="5">
        <v>1161</v>
      </c>
      <c r="H12" s="5">
        <v>2471</v>
      </c>
      <c r="I12" s="5">
        <v>1843</v>
      </c>
      <c r="J12" s="5">
        <v>105</v>
      </c>
    </row>
    <row r="13" spans="1:10" s="6" customFormat="1" ht="24" customHeight="1" x14ac:dyDescent="0.25">
      <c r="A13" s="5">
        <v>778</v>
      </c>
      <c r="B13" s="5">
        <v>1139</v>
      </c>
      <c r="C13" s="5">
        <v>743</v>
      </c>
      <c r="D13" s="5"/>
      <c r="E13" s="5">
        <v>2845</v>
      </c>
      <c r="F13" s="5">
        <v>1022</v>
      </c>
      <c r="G13" s="5">
        <v>3575</v>
      </c>
      <c r="H13" s="5">
        <v>1363</v>
      </c>
      <c r="I13" s="5">
        <v>2394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2769</v>
      </c>
      <c r="G14" s="5">
        <v>1887</v>
      </c>
      <c r="H14" s="5">
        <v>155</v>
      </c>
      <c r="I14" s="5">
        <v>777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815</v>
      </c>
      <c r="I15" s="5">
        <v>2694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1853</v>
      </c>
      <c r="I16" s="5">
        <v>498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15" workbookViewId="0">
      <selection activeCell="G27" sqref="G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6907</v>
      </c>
      <c r="C12" s="5">
        <v>1803</v>
      </c>
      <c r="D12" s="5">
        <v>3242</v>
      </c>
      <c r="E12" s="5">
        <v>4652</v>
      </c>
      <c r="F12" s="5">
        <v>866</v>
      </c>
      <c r="G12" s="5">
        <v>2168</v>
      </c>
      <c r="H12" s="5">
        <v>885</v>
      </c>
      <c r="I12" s="5">
        <v>1881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6571</v>
      </c>
      <c r="B27" s="5"/>
      <c r="C27" s="5"/>
      <c r="D27" s="5"/>
      <c r="E27" s="5"/>
      <c r="F27" s="5"/>
      <c r="G27" s="5">
        <v>2372</v>
      </c>
      <c r="H27" s="5">
        <v>7495</v>
      </c>
      <c r="I27" s="5"/>
      <c r="J27" s="5">
        <v>5423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45041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6930</v>
      </c>
      <c r="G49" s="5">
        <v>3769</v>
      </c>
      <c r="H49" s="5"/>
      <c r="I49" s="5">
        <v>4519</v>
      </c>
      <c r="J49" s="5">
        <v>4854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7935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6654</v>
      </c>
      <c r="B64" s="5">
        <v>2087</v>
      </c>
      <c r="C64" s="5">
        <v>1462</v>
      </c>
      <c r="D64" s="5">
        <v>4791</v>
      </c>
      <c r="E64" s="5">
        <v>2797</v>
      </c>
      <c r="F64" s="5">
        <v>459</v>
      </c>
      <c r="G64" s="5">
        <v>4255</v>
      </c>
      <c r="H64" s="5"/>
      <c r="I64" s="5">
        <v>1932</v>
      </c>
      <c r="J64" s="5"/>
    </row>
    <row r="65" spans="1:10" s="6" customFormat="1" ht="24" customHeight="1" x14ac:dyDescent="0.25">
      <c r="A65" s="5">
        <v>4663</v>
      </c>
      <c r="B65" s="5"/>
      <c r="C65" s="5"/>
      <c r="D65" s="5">
        <v>4040</v>
      </c>
      <c r="E65" s="5"/>
      <c r="F65" s="5"/>
      <c r="G65" s="5"/>
      <c r="H65" s="5"/>
      <c r="I65" s="5">
        <v>1290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45041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2018</v>
      </c>
      <c r="E85" s="6">
        <v>2016</v>
      </c>
      <c r="F85" s="6">
        <v>2020</v>
      </c>
      <c r="G85" s="6">
        <v>2020</v>
      </c>
      <c r="H85" s="6">
        <v>2021</v>
      </c>
      <c r="I85" s="6">
        <v>2021</v>
      </c>
      <c r="J85" s="6">
        <v>2014</v>
      </c>
    </row>
    <row r="86" spans="1:10" s="6" customFormat="1" ht="24" customHeight="1" x14ac:dyDescent="0.25">
      <c r="A86" s="5">
        <v>1518</v>
      </c>
      <c r="B86" s="5">
        <v>1579</v>
      </c>
      <c r="C86" s="5">
        <v>86</v>
      </c>
      <c r="D86" s="5">
        <v>1929</v>
      </c>
      <c r="E86" s="5">
        <v>5946</v>
      </c>
      <c r="F86" s="5">
        <v>3222</v>
      </c>
      <c r="G86" s="5">
        <v>3244</v>
      </c>
      <c r="H86" s="5">
        <v>196</v>
      </c>
      <c r="I86" s="5">
        <v>1581</v>
      </c>
      <c r="J86" s="5">
        <v>1704</v>
      </c>
    </row>
    <row r="87" spans="1:10" s="6" customFormat="1" ht="24" customHeight="1" x14ac:dyDescent="0.25">
      <c r="A87" s="5"/>
      <c r="B87" s="5"/>
      <c r="C87" s="5">
        <v>3021</v>
      </c>
      <c r="D87" s="5">
        <v>81</v>
      </c>
      <c r="E87" s="5"/>
      <c r="F87" s="5">
        <v>3078</v>
      </c>
      <c r="G87" s="5">
        <v>2136</v>
      </c>
      <c r="H87" s="5">
        <v>180</v>
      </c>
      <c r="I87" s="5">
        <v>1072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3364</v>
      </c>
      <c r="G88" s="5">
        <v>2547</v>
      </c>
      <c r="H88" s="5"/>
      <c r="I88" s="5">
        <v>752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>
        <v>3028</v>
      </c>
      <c r="H89" s="5"/>
      <c r="I89" s="5">
        <v>751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>
        <v>113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2016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555</v>
      </c>
      <c r="B99" s="5">
        <v>1418</v>
      </c>
      <c r="C99" s="5">
        <v>2424</v>
      </c>
      <c r="D99" s="5">
        <v>3765</v>
      </c>
      <c r="E99" s="5">
        <v>4195</v>
      </c>
      <c r="F99" s="5">
        <v>3923</v>
      </c>
      <c r="G99" s="5">
        <v>589</v>
      </c>
      <c r="H99" s="5">
        <v>2485</v>
      </c>
      <c r="I99" s="5">
        <v>3592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>
        <v>233</v>
      </c>
      <c r="H100" s="5">
        <v>3753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947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13548</v>
      </c>
      <c r="B12" s="5"/>
      <c r="C12" s="5"/>
      <c r="D12" s="5"/>
      <c r="E12" s="5"/>
      <c r="F12" s="5">
        <v>1725</v>
      </c>
      <c r="G12" s="5"/>
      <c r="H12" s="5">
        <v>8355</v>
      </c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8914</v>
      </c>
      <c r="E12" s="5"/>
      <c r="F12" s="5"/>
      <c r="G12" s="5"/>
      <c r="H12" s="5"/>
      <c r="I12" s="5">
        <v>7979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4358</v>
      </c>
      <c r="E12" s="5"/>
      <c r="F12" s="5"/>
      <c r="G12" s="5"/>
      <c r="H12" s="5"/>
      <c r="I12" s="5" t="s">
        <v>29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5484</v>
      </c>
      <c r="B12" s="5">
        <v>3319</v>
      </c>
      <c r="C12" s="5"/>
      <c r="D12" s="5">
        <v>3971</v>
      </c>
      <c r="E12" s="5">
        <v>629</v>
      </c>
      <c r="F12" s="5"/>
      <c r="G12" s="5">
        <v>2663</v>
      </c>
      <c r="H12" s="5">
        <v>3890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405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6586</v>
      </c>
      <c r="E12" s="5"/>
      <c r="F12" s="5">
        <v>6140</v>
      </c>
      <c r="G12" s="5"/>
      <c r="H12" s="5">
        <v>1926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2891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2023-04-18T07:27:54Z</cp:lastPrinted>
  <dcterms:created xsi:type="dcterms:W3CDTF">2015-06-11T10:14:54Z</dcterms:created>
  <dcterms:modified xsi:type="dcterms:W3CDTF">2023-04-24T07:27:25Z</dcterms:modified>
</cp:coreProperties>
</file>