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BA2B8E3D-3F60-4AC7-A1B6-3C07CC3D0BFB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<sst xmlns="http://schemas.openxmlformats.org/spreadsheetml/2006/main" count="103" uniqueCount="40">
  <si>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</si>
  <si>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</si>
  <si>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</si>
  <si>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</si>
  <si>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</si>
  <si>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</si>
  <si>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</si>
  <si>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</si>
  <si>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</si>
  <si>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</si>
  <si>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</si>
  <si>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</si>
  <si>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</si>
  <si>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</si>
  <si>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</si>
  <si>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</si>
  <si>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</si>
  <si>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</si>
  <si>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</si>
  <si>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</si>
  <si>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</si>
  <si>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</si>
  <si>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</si>
  <si>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</si>
  <si>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</si>
  <si>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</si>
  <si>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</si>
  <si>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</si>
  <si>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2804*</t>
  </si>
  <si>
    <t>2651*</t>
  </si>
  <si>
    <t>4574*</t>
  </si>
  <si>
    <t>3904*</t>
  </si>
  <si>
    <t>2482*</t>
  </si>
  <si>
    <t>6599*</t>
  </si>
  <si>
    <t>5533*</t>
  </si>
  <si>
    <t>4446*</t>
  </si>
  <si>
    <t>120*</t>
  </si>
  <si>
    <t>5142*</t>
  </si>
  <si>
    <t>4129*</t>
  </si>
  <si>
    <t>7732*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</si>
</sst>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1" workbookViewId="0">
      <selection activeCell="G50" sqref="G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2845</v>
      </c>
      <c r="B12" s="5"/>
      <c r="C12" s="5"/>
      <c r="D12" s="5"/>
      <c r="E12" s="5" t="s">
        <v>28</v>
      </c>
      <c r="F12" s="5"/>
      <c r="G12" s="5">
        <v>2494</v>
      </c>
      <c r="H12" s="5">
        <v>3973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6193</v>
      </c>
      <c r="J27" s="5">
        <v>5960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6784</v>
      </c>
      <c r="J28" s="5">
        <v>3403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45012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1397</v>
      </c>
      <c r="E49" s="5">
        <v>1573</v>
      </c>
      <c r="F49" s="5">
        <v>4102</v>
      </c>
      <c r="G49" s="5">
        <v>1632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6884</v>
      </c>
      <c r="J64" s="5">
        <v>6808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3062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45012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2016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>
        <v>692</v>
      </c>
      <c r="C86" s="5">
        <v>2538</v>
      </c>
      <c r="D86" s="5"/>
      <c r="E86" s="5"/>
      <c r="F86" s="5">
        <v>1339</v>
      </c>
      <c r="G86" s="5">
        <v>892</v>
      </c>
      <c r="H86" s="5">
        <v>272</v>
      </c>
      <c r="I86" s="5">
        <v>2368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>
        <v>893</v>
      </c>
      <c r="H87" s="5"/>
      <c r="I87" s="5">
        <v>3648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3462</v>
      </c>
      <c r="I101" s="5" t="s">
        <v>29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45012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3180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33</v>
      </c>
      <c r="B12" s="5">
        <v>3397</v>
      </c>
      <c r="C12" s="5">
        <v>870</v>
      </c>
      <c r="D12" s="5"/>
      <c r="E12" s="5">
        <v>4986</v>
      </c>
      <c r="F12" s="5">
        <v>5014</v>
      </c>
      <c r="G12" s="5">
        <v>4252</v>
      </c>
      <c r="H12" s="5">
        <v>4118</v>
      </c>
      <c r="I12" s="5"/>
      <c r="J12" s="5"/>
    </row>
    <row r="13" spans="1:10" s="6" customFormat="1" ht="24" customHeight="1" x14ac:dyDescent="0.25">
      <c r="A13" s="5">
        <v>762</v>
      </c>
      <c r="B13" s="5"/>
      <c r="C13" s="5">
        <v>3312</v>
      </c>
      <c r="D13" s="5"/>
      <c r="E13" s="5"/>
      <c r="F13" s="5"/>
      <c r="G13" s="5">
        <v>3685</v>
      </c>
      <c r="H13" s="5">
        <v>50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1227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228</v>
      </c>
      <c r="B12" s="5">
        <v>1743</v>
      </c>
      <c r="C12" s="5">
        <v>2836</v>
      </c>
      <c r="D12" s="5">
        <v>1094</v>
      </c>
      <c r="E12" s="5">
        <v>3746</v>
      </c>
      <c r="F12" s="5">
        <v>434</v>
      </c>
      <c r="G12" s="5">
        <v>1966</v>
      </c>
      <c r="H12" s="5">
        <v>1244</v>
      </c>
      <c r="I12" s="5">
        <v>2918</v>
      </c>
      <c r="J12" s="5">
        <v>122</v>
      </c>
    </row>
    <row r="13" spans="1:10" s="6" customFormat="1" ht="24" customHeight="1" x14ac:dyDescent="0.25">
      <c r="A13" s="5">
        <v>1353</v>
      </c>
      <c r="B13" s="5"/>
      <c r="C13" s="5"/>
      <c r="D13" s="5">
        <v>1358</v>
      </c>
      <c r="E13" s="5">
        <v>1442</v>
      </c>
      <c r="F13" s="5"/>
      <c r="G13" s="5"/>
      <c r="H13" s="5">
        <v>68</v>
      </c>
      <c r="I13" s="5">
        <v>2795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3581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2169</v>
      </c>
      <c r="B12" s="5">
        <v>47</v>
      </c>
      <c r="C12" s="5"/>
      <c r="D12" s="5">
        <v>1135</v>
      </c>
      <c r="E12" s="5">
        <v>3046</v>
      </c>
      <c r="F12" s="5">
        <v>214</v>
      </c>
      <c r="G12" s="5">
        <v>656</v>
      </c>
      <c r="H12" s="5">
        <v>677</v>
      </c>
      <c r="I12" s="5">
        <v>1717</v>
      </c>
      <c r="J12" s="5">
        <v>121</v>
      </c>
    </row>
    <row r="13" spans="1:10" s="6" customFormat="1" ht="24" customHeight="1" x14ac:dyDescent="0.25">
      <c r="A13" s="5">
        <v>1094</v>
      </c>
      <c r="B13" s="5">
        <v>3339</v>
      </c>
      <c r="C13" s="5"/>
      <c r="D13" s="5">
        <v>2556</v>
      </c>
      <c r="E13" s="5">
        <v>878</v>
      </c>
      <c r="F13" s="5">
        <v>1870</v>
      </c>
      <c r="G13" s="5">
        <v>2263</v>
      </c>
      <c r="H13" s="5">
        <v>1727</v>
      </c>
      <c r="I13" s="5">
        <v>653</v>
      </c>
      <c r="J13" s="5"/>
    </row>
    <row r="14" spans="1:10" s="6" customFormat="1" ht="24" customHeight="1" x14ac:dyDescent="0.25">
      <c r="A14" s="5">
        <v>3252</v>
      </c>
      <c r="B14" s="5">
        <v>2421</v>
      </c>
      <c r="C14" s="5"/>
      <c r="D14" s="5">
        <v>3547</v>
      </c>
      <c r="E14" s="5"/>
      <c r="F14" s="5">
        <v>128</v>
      </c>
      <c r="G14" s="5">
        <v>2022</v>
      </c>
      <c r="H14" s="5">
        <v>920</v>
      </c>
      <c r="I14" s="5">
        <v>2542</v>
      </c>
      <c r="J14" s="5"/>
    </row>
    <row r="15" spans="1:10" s="6" customFormat="1" ht="24" customHeight="1" x14ac:dyDescent="0.25">
      <c r="A15" s="5"/>
      <c r="B15" s="5"/>
      <c r="C15" s="5"/>
      <c r="D15" s="5">
        <v>1309</v>
      </c>
      <c r="E15" s="5"/>
      <c r="F15" s="5"/>
      <c r="G15" s="5"/>
      <c r="H15" s="5">
        <v>341</v>
      </c>
      <c r="I15" s="5">
        <v>1007</v>
      </c>
      <c r="J15" s="5"/>
    </row>
    <row r="16" spans="1:10" s="6" customFormat="1" ht="24" customHeight="1" x14ac:dyDescent="0.25">
      <c r="A16" s="5"/>
      <c r="B16" s="5"/>
      <c r="C16" s="5"/>
      <c r="D16" s="5">
        <v>1829</v>
      </c>
      <c r="E16" s="5"/>
      <c r="F16" s="5"/>
      <c r="G16" s="5"/>
      <c r="H16" s="5">
        <v>3744</v>
      </c>
      <c r="I16" s="5">
        <v>3676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3128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2" workbookViewId="0">
      <selection activeCell="G101" sqref="G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4853</v>
      </c>
      <c r="B12" s="5">
        <v>1212</v>
      </c>
      <c r="C12" s="5"/>
      <c r="D12" s="5">
        <v>3111</v>
      </c>
      <c r="E12" s="5"/>
      <c r="F12" s="5"/>
      <c r="G12" s="5"/>
      <c r="H12" s="5">
        <v>3352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2125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2542</v>
      </c>
      <c r="G27" s="5"/>
      <c r="H27" s="5">
        <v>6494</v>
      </c>
      <c r="I27" s="5">
        <v>3855</v>
      </c>
      <c r="J27" s="5">
        <v>3747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45012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5685</v>
      </c>
      <c r="G49" s="5"/>
      <c r="H49" s="5"/>
      <c r="I49" s="5">
        <v>7714</v>
      </c>
      <c r="J49" s="5">
        <v>2670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4976</v>
      </c>
      <c r="B64" s="5">
        <v>2212</v>
      </c>
      <c r="C64" s="5">
        <v>3065</v>
      </c>
      <c r="D64" s="5" t="s">
        <v>32</v>
      </c>
      <c r="E64" s="5">
        <v>1365</v>
      </c>
      <c r="F64" s="5">
        <v>196</v>
      </c>
      <c r="G64" s="5">
        <v>1685</v>
      </c>
      <c r="H64" s="5">
        <v>2035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45012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2016</v>
      </c>
    </row>
    <row r="86" spans="1:10" s="6" customFormat="1" ht="24" customHeight="1" x14ac:dyDescent="0.25">
      <c r="A86" s="5">
        <v>2648</v>
      </c>
      <c r="B86" s="5">
        <v>3112</v>
      </c>
      <c r="C86" s="5">
        <v>1929</v>
      </c>
      <c r="D86" s="5">
        <v>3799</v>
      </c>
      <c r="E86" s="5">
        <v>2920</v>
      </c>
      <c r="F86" s="5">
        <v>1007</v>
      </c>
      <c r="G86" s="5">
        <v>64</v>
      </c>
      <c r="H86" s="5">
        <v>1168</v>
      </c>
      <c r="I86" s="5">
        <v>1184</v>
      </c>
      <c r="J86" s="5">
        <v>51</v>
      </c>
    </row>
    <row r="87" spans="1:10" s="6" customFormat="1" ht="24" customHeight="1" x14ac:dyDescent="0.25">
      <c r="A87" s="5">
        <v>7525</v>
      </c>
      <c r="B87" s="5"/>
      <c r="C87" s="5">
        <v>1348</v>
      </c>
      <c r="D87" s="5"/>
      <c r="E87" s="5"/>
      <c r="F87" s="5">
        <v>3451</v>
      </c>
      <c r="G87" s="5"/>
      <c r="H87" s="5">
        <v>494</v>
      </c>
      <c r="I87" s="5">
        <v>3496</v>
      </c>
      <c r="J87" s="5">
        <v>822</v>
      </c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3193</v>
      </c>
      <c r="B99" s="5">
        <v>2597</v>
      </c>
      <c r="C99" s="5">
        <v>4202</v>
      </c>
      <c r="D99" s="5">
        <v>681</v>
      </c>
      <c r="E99" s="5">
        <v>4210</v>
      </c>
      <c r="F99" s="5">
        <v>3917</v>
      </c>
      <c r="G99" s="5">
        <v>127</v>
      </c>
      <c r="H99" s="5">
        <v>351</v>
      </c>
      <c r="I99" s="5"/>
      <c r="J99" s="5"/>
    </row>
    <row r="100" spans="1:10" s="6" customFormat="1" ht="24" customHeight="1" x14ac:dyDescent="0.25">
      <c r="A100" s="5"/>
      <c r="B100" s="5">
        <v>3143</v>
      </c>
      <c r="C100" s="5"/>
      <c r="D100" s="5"/>
      <c r="E100" s="5"/>
      <c r="F100" s="5">
        <v>1030</v>
      </c>
      <c r="G100" s="5">
        <v>3733</v>
      </c>
      <c r="H100" s="5"/>
      <c r="I100" s="5"/>
      <c r="J100" s="5"/>
    </row>
    <row r="101" spans="1:10" s="6" customFormat="1" ht="24" customHeight="1" x14ac:dyDescent="0.25">
      <c r="A101" s="5"/>
      <c r="B101" s="5">
        <v>3980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2006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2016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2018</v>
      </c>
      <c r="J11" s="6">
        <v>2022</v>
      </c>
    </row>
    <row r="12" spans="1:10" s="6" customFormat="1" ht="24" customHeight="1" x14ac:dyDescent="0.25">
      <c r="A12" s="5">
        <v>5798</v>
      </c>
      <c r="B12" s="5">
        <v>2385</v>
      </c>
      <c r="C12" s="5">
        <v>2063</v>
      </c>
      <c r="D12" s="5">
        <v>3333</v>
      </c>
      <c r="E12" s="5">
        <v>3609</v>
      </c>
      <c r="F12" s="5">
        <v>3305</v>
      </c>
      <c r="G12" s="5">
        <v>3079</v>
      </c>
      <c r="H12" s="5">
        <v>3715</v>
      </c>
      <c r="I12" s="5">
        <v>64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2281</v>
      </c>
      <c r="G13" s="5">
        <v>3493</v>
      </c>
      <c r="H13" s="5">
        <v>1243</v>
      </c>
      <c r="I13" s="5">
        <v>1637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2439</v>
      </c>
      <c r="G14" s="5">
        <v>339</v>
      </c>
      <c r="H14" s="5"/>
      <c r="I14" s="5">
        <v>636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3833</v>
      </c>
      <c r="G15" s="5">
        <v>2924</v>
      </c>
      <c r="H15" s="5"/>
      <c r="I15" s="5">
        <v>1581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9430</v>
      </c>
      <c r="E12" s="5"/>
      <c r="F12" s="5">
        <v>7305</v>
      </c>
      <c r="G12" s="5"/>
      <c r="H12" s="5"/>
      <c r="I12" s="5"/>
      <c r="J12" s="5" t="s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7219</v>
      </c>
      <c r="G12" s="5"/>
      <c r="H12" s="5"/>
      <c r="I12" s="5" t="s">
        <v>31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1991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10867</v>
      </c>
      <c r="B12" s="5"/>
      <c r="C12" s="5"/>
      <c r="D12" s="5"/>
      <c r="E12" s="5"/>
      <c r="F12" s="5">
        <v>7165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3306</v>
      </c>
      <c r="B12" s="5">
        <v>2401</v>
      </c>
      <c r="C12" s="5">
        <v>3141</v>
      </c>
      <c r="D12" s="5">
        <v>2644</v>
      </c>
      <c r="E12" s="5">
        <v>3418</v>
      </c>
      <c r="F12" s="5"/>
      <c r="G12" s="5">
        <v>890</v>
      </c>
      <c r="H12" s="5">
        <v>3792</v>
      </c>
      <c r="I12" s="5">
        <v>4214</v>
      </c>
      <c r="J12" s="5"/>
    </row>
    <row r="13" spans="1:10" s="6" customFormat="1" ht="24" customHeight="1" x14ac:dyDescent="0.25">
      <c r="A13" s="5"/>
      <c r="B13" s="5">
        <v>715</v>
      </c>
      <c r="C13" s="5">
        <v>2912</v>
      </c>
      <c r="D13" s="5">
        <v>1531</v>
      </c>
      <c r="E13" s="5"/>
      <c r="F13" s="5"/>
      <c r="G13" s="5"/>
      <c r="H13" s="5"/>
      <c r="I13" s="5">
        <v>977</v>
      </c>
      <c r="J13" s="5"/>
    </row>
    <row r="14" spans="1:10" s="6" customFormat="1" ht="24" customHeight="1" x14ac:dyDescent="0.25">
      <c r="A14" s="5"/>
      <c r="B14" s="5"/>
      <c r="C14" s="5"/>
      <c r="D14" s="5">
        <v>406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 t="s">
        <v>36</v>
      </c>
      <c r="D12" s="5"/>
      <c r="E12" s="5"/>
      <c r="F12" s="5">
        <v>2322</v>
      </c>
      <c r="G12" s="5"/>
      <c r="H12" s="5" t="s">
        <v>38</v>
      </c>
      <c r="I12" s="5" t="s">
        <v>37</v>
      </c>
      <c r="J12" s="5">
        <v>7392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39</v>
      </c>
      <c r="J13" s="5">
        <v>7094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946</v>
      </c>
      <c r="B12" s="5">
        <v>421</v>
      </c>
      <c r="C12" s="5">
        <v>6018</v>
      </c>
      <c r="D12" s="5">
        <v>4015</v>
      </c>
      <c r="E12" s="5"/>
      <c r="F12" s="5">
        <v>614</v>
      </c>
      <c r="G12" s="5">
        <v>4621</v>
      </c>
      <c r="H12" s="5">
        <v>1795</v>
      </c>
      <c r="I12" s="5"/>
      <c r="J12" s="5"/>
    </row>
    <row r="13" spans="1:10" s="6" customFormat="1" ht="24" customHeight="1" x14ac:dyDescent="0.25">
      <c r="A13" s="5">
        <v>6424</v>
      </c>
      <c r="B13" s="5">
        <v>6017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4109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2085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6814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3636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6179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6703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2023-03-23T05:40:15Z</cp:lastPrinted>
  <dcterms:created xsi:type="dcterms:W3CDTF">2015-06-11T10:14:54Z</dcterms:created>
  <dcterms:modified xsi:type="dcterms:W3CDTF">2023-03-24T10:11:53Z</dcterms:modified>
</cp:coreProperties>
</file>