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ΑΠΡΙΛΙΟΣ 2023\"/>
    </mc:Choice>
  </mc:AlternateContent>
  <xr:revisionPtr revIDLastSave="0" documentId="13_ncr:1_{C6749E30-BF43-473C-B5D2-8045894B3A5C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<sst xmlns="http://schemas.openxmlformats.org/spreadsheetml/2006/main" count="100" uniqueCount="37">
  <si>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</si>
  <si>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</si>
  <si>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</si>
  <si>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</si>
  <si>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</si>
  <si>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</si>
  <si>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</si>
  <si>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</si>
  <si>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</si>
  <si>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</si>
  <si>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</si>
  <si>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</si>
  <si>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</si>
  <si>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</si>
  <si>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</si>
  <si>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</si>
  <si>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</si>
  <si>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</si>
  <si>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</si>
  <si>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</si>
  <si>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</si>
  <si>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</si>
  <si>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</si>
  <si>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</si>
  <si>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</si>
  <si>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</si>
  <si>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</si>
  <si>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</si>
  <si>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2933*</t>
  </si>
  <si>
    <t>6664*</t>
  </si>
  <si>
    <t>6793*</t>
  </si>
  <si>
    <t>5869*</t>
  </si>
  <si>
    <t>2983A</t>
  </si>
  <si>
    <t>4200*</t>
  </si>
  <si>
    <t>4446*</t>
  </si>
  <si>
    <t>246/</t>
  </si>
  <si>
    <t>3066*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</si>
</sst>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3" workbookViewId="0">
      <selection activeCell="I87" sqref="I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45043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28</v>
      </c>
      <c r="B12" s="5">
        <v>1378</v>
      </c>
      <c r="C12" s="5"/>
      <c r="D12" s="5"/>
      <c r="E12" s="5"/>
      <c r="F12" s="5"/>
      <c r="G12" s="5">
        <v>725</v>
      </c>
      <c r="H12" s="5">
        <v>2550</v>
      </c>
      <c r="I12" s="5">
        <v>2549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7448</v>
      </c>
      <c r="H27" s="5">
        <v>1818</v>
      </c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45043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4091</v>
      </c>
      <c r="B49" s="5">
        <v>6170</v>
      </c>
      <c r="C49" s="5"/>
      <c r="D49" s="5">
        <v>4726</v>
      </c>
      <c r="E49" s="5"/>
      <c r="F49" s="5"/>
      <c r="G49" s="5">
        <v>3194</v>
      </c>
      <c r="H49" s="5">
        <v>988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>
        <v>476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6884</v>
      </c>
      <c r="J64" s="5">
        <v>7932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45043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2016</v>
      </c>
      <c r="D85" s="6">
        <v>2015</v>
      </c>
      <c r="E85" s="6">
        <v>2014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2734</v>
      </c>
      <c r="B86" s="5">
        <v>1151</v>
      </c>
      <c r="C86" s="5">
        <v>5424</v>
      </c>
      <c r="D86" s="5">
        <v>113</v>
      </c>
      <c r="E86" s="5">
        <v>7688</v>
      </c>
      <c r="F86" s="5"/>
      <c r="G86" s="5"/>
      <c r="H86" s="5">
        <v>2304</v>
      </c>
      <c r="I86" s="5">
        <v>2033</v>
      </c>
      <c r="J86" s="5"/>
    </row>
    <row r="87" spans="1:10" s="6" customFormat="1" ht="24" customHeight="1" x14ac:dyDescent="0.25">
      <c r="A87" s="5">
        <v>1150</v>
      </c>
      <c r="B87" s="5">
        <v>685</v>
      </c>
      <c r="C87" s="5"/>
      <c r="D87" s="5">
        <v>183</v>
      </c>
      <c r="E87" s="5">
        <v>2646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>
        <v>3660</v>
      </c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2014</v>
      </c>
      <c r="C100" s="6">
        <v>2019</v>
      </c>
      <c r="D100" s="6">
        <v>2019</v>
      </c>
      <c r="E100" s="6">
        <v>2018</v>
      </c>
      <c r="F100" s="6">
        <v>2020</v>
      </c>
      <c r="G100" s="6">
        <v>2020</v>
      </c>
      <c r="H100" s="6">
        <v>2017</v>
      </c>
      <c r="I100" s="6">
        <v>2021</v>
      </c>
      <c r="J100" s="6">
        <v>2022</v>
      </c>
    </row>
    <row r="101" spans="1:10" s="6" customFormat="1" ht="24" customHeight="1" x14ac:dyDescent="0.25">
      <c r="A101" s="5">
        <v>1678</v>
      </c>
      <c r="B101" s="5">
        <v>1662</v>
      </c>
      <c r="C101" s="5">
        <v>809</v>
      </c>
      <c r="D101" s="5">
        <v>4214</v>
      </c>
      <c r="E101" s="5">
        <v>2268</v>
      </c>
      <c r="F101" s="5">
        <v>3847</v>
      </c>
      <c r="G101" s="5">
        <v>838</v>
      </c>
      <c r="H101" s="5">
        <v>1588</v>
      </c>
      <c r="I101" s="5"/>
      <c r="J101" s="5"/>
    </row>
    <row r="102" spans="1:10" s="6" customFormat="1" ht="24" customHeight="1" x14ac:dyDescent="0.25">
      <c r="A102" s="5">
        <v>4333</v>
      </c>
      <c r="B102" s="5"/>
      <c r="C102" s="5"/>
      <c r="D102" s="5"/>
      <c r="E102" s="5"/>
      <c r="F102" s="5"/>
      <c r="G102" s="5"/>
      <c r="H102" s="5">
        <v>4239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45043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693</v>
      </c>
      <c r="B124" s="5">
        <v>691</v>
      </c>
      <c r="C124" s="5"/>
      <c r="D124" s="5"/>
      <c r="E124" s="5"/>
      <c r="F124" s="5">
        <v>2829</v>
      </c>
      <c r="G124" s="5"/>
      <c r="H124" s="5">
        <v>3369</v>
      </c>
      <c r="I124" s="5">
        <v>2140</v>
      </c>
      <c r="J124" s="5"/>
    </row>
    <row r="125" spans="1:10" s="6" customFormat="1" ht="24" customHeight="1" x14ac:dyDescent="0.25">
      <c r="A125" s="5">
        <v>2879</v>
      </c>
      <c r="B125" s="5"/>
      <c r="C125" s="5"/>
      <c r="D125" s="5"/>
      <c r="E125" s="5"/>
      <c r="F125" s="5"/>
      <c r="G125" s="5"/>
      <c r="H125" s="5">
        <v>1408</v>
      </c>
      <c r="I125" s="5">
        <v>2478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3463</v>
      </c>
      <c r="B12" s="5">
        <v>3231</v>
      </c>
      <c r="C12" s="5">
        <v>134</v>
      </c>
      <c r="D12" s="5">
        <v>5931</v>
      </c>
      <c r="E12" s="5">
        <v>419</v>
      </c>
      <c r="F12" s="5">
        <v>4390</v>
      </c>
      <c r="G12" s="5">
        <v>2304</v>
      </c>
      <c r="H12" s="5"/>
      <c r="I12" s="5"/>
      <c r="J12" s="5"/>
    </row>
    <row r="13" spans="1:10" s="6" customFormat="1" ht="24" customHeight="1" x14ac:dyDescent="0.25">
      <c r="A13" s="5" t="s">
        <v>31</v>
      </c>
      <c r="B13" s="5"/>
      <c r="C13" s="5">
        <v>6194</v>
      </c>
      <c r="D13" s="5"/>
      <c r="E13" s="5">
        <v>4863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920</v>
      </c>
      <c r="B12" s="5">
        <v>1785</v>
      </c>
      <c r="C12" s="5"/>
      <c r="D12" s="5"/>
      <c r="E12" s="5">
        <v>3804</v>
      </c>
      <c r="F12" s="5">
        <v>692</v>
      </c>
      <c r="G12" s="5"/>
      <c r="H12" s="5">
        <v>1771</v>
      </c>
      <c r="I12" s="5">
        <v>2517</v>
      </c>
      <c r="J12" s="5">
        <v>122</v>
      </c>
    </row>
    <row r="13" spans="1:10" s="6" customFormat="1" ht="24" customHeight="1" x14ac:dyDescent="0.25">
      <c r="A13" s="5">
        <v>1968</v>
      </c>
      <c r="B13" s="5"/>
      <c r="C13" s="5"/>
      <c r="D13" s="5"/>
      <c r="E13" s="5">
        <v>1124</v>
      </c>
      <c r="F13" s="5">
        <v>1622</v>
      </c>
      <c r="G13" s="5"/>
      <c r="H13" s="5">
        <v>664</v>
      </c>
      <c r="I13" s="5">
        <v>3783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919</v>
      </c>
      <c r="I14" s="5">
        <v>673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1971</v>
      </c>
      <c r="I15" s="5">
        <v>2181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1954</v>
      </c>
      <c r="C12" s="5">
        <v>1068</v>
      </c>
      <c r="D12" s="5">
        <v>1451</v>
      </c>
      <c r="E12" s="5">
        <v>3187</v>
      </c>
      <c r="F12" s="5">
        <v>706</v>
      </c>
      <c r="G12" s="5">
        <v>3036</v>
      </c>
      <c r="H12" s="5">
        <v>356</v>
      </c>
      <c r="I12" s="5">
        <v>619</v>
      </c>
      <c r="J12" s="5">
        <v>7</v>
      </c>
    </row>
    <row r="13" spans="1:10" s="6" customFormat="1" ht="24" customHeight="1" x14ac:dyDescent="0.25">
      <c r="A13" s="5"/>
      <c r="B13" s="5">
        <v>982</v>
      </c>
      <c r="C13" s="5">
        <v>341</v>
      </c>
      <c r="D13" s="5" t="s">
        <v>35</v>
      </c>
      <c r="E13" s="5">
        <v>3831</v>
      </c>
      <c r="F13" s="5">
        <v>3103</v>
      </c>
      <c r="G13" s="5">
        <v>2733</v>
      </c>
      <c r="H13" s="5">
        <v>3404</v>
      </c>
      <c r="I13" s="5">
        <v>3301</v>
      </c>
      <c r="J13" s="5"/>
    </row>
    <row r="14" spans="1:10" s="6" customFormat="1" ht="24" customHeight="1" x14ac:dyDescent="0.25">
      <c r="A14" s="5"/>
      <c r="B14" s="5">
        <v>983</v>
      </c>
      <c r="C14" s="5"/>
      <c r="D14" s="5"/>
      <c r="E14" s="5">
        <v>241</v>
      </c>
      <c r="F14" s="5">
        <v>3109</v>
      </c>
      <c r="G14" s="5"/>
      <c r="H14" s="5">
        <v>1745</v>
      </c>
      <c r="I14" s="5">
        <v>1799</v>
      </c>
      <c r="J14" s="5"/>
    </row>
    <row r="15" spans="1:10" s="6" customFormat="1" ht="24" customHeight="1" x14ac:dyDescent="0.25">
      <c r="A15" s="5"/>
      <c r="B15" s="5">
        <v>979</v>
      </c>
      <c r="C15" s="5"/>
      <c r="D15" s="5"/>
      <c r="E15" s="5"/>
      <c r="F15" s="5">
        <v>3867</v>
      </c>
      <c r="G15" s="5"/>
      <c r="H15" s="5">
        <v>1794</v>
      </c>
      <c r="I15" s="5">
        <v>1018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1954</v>
      </c>
      <c r="G16" s="5"/>
      <c r="H16" s="5"/>
      <c r="I16" s="5">
        <v>2370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H91" sqref="H9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45043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4596</v>
      </c>
      <c r="B12" s="5"/>
      <c r="C12" s="5"/>
      <c r="D12" s="5">
        <v>4603</v>
      </c>
      <c r="E12" s="5">
        <v>4569</v>
      </c>
      <c r="F12" s="5">
        <v>2463</v>
      </c>
      <c r="G12" s="5">
        <v>2063</v>
      </c>
      <c r="H12" s="5">
        <v>1746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7723</v>
      </c>
      <c r="I27" s="5">
        <v>6718</v>
      </c>
      <c r="J27" s="5">
        <v>3855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4592</v>
      </c>
      <c r="J28" s="5">
        <v>4965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4835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45043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1863</v>
      </c>
      <c r="I49" s="5">
        <v>3164</v>
      </c>
      <c r="J49" s="5">
        <v>3296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3431</v>
      </c>
      <c r="J50" s="5">
        <v>6553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2336</v>
      </c>
      <c r="B64" s="5"/>
      <c r="C64" s="5"/>
      <c r="D64" s="5">
        <v>3370</v>
      </c>
      <c r="E64" s="5">
        <v>3388</v>
      </c>
      <c r="F64" s="5"/>
      <c r="G64" s="5">
        <v>4595</v>
      </c>
      <c r="H64" s="5">
        <v>4339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>
        <v>4664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>
        <v>2756</v>
      </c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>
        <v>445</v>
      </c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45043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2019</v>
      </c>
      <c r="D85" s="6">
        <v>2016</v>
      </c>
      <c r="E85" s="6">
        <v>2017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6697</v>
      </c>
      <c r="B86" s="5">
        <v>4784</v>
      </c>
      <c r="C86" s="5">
        <v>3355</v>
      </c>
      <c r="D86" s="5">
        <v>4061</v>
      </c>
      <c r="E86" s="5">
        <v>3945</v>
      </c>
      <c r="F86" s="5">
        <v>3628</v>
      </c>
      <c r="G86" s="5">
        <v>1437</v>
      </c>
      <c r="H86" s="5">
        <v>1504</v>
      </c>
      <c r="I86" s="5">
        <v>461</v>
      </c>
      <c r="J86" s="5"/>
    </row>
    <row r="87" spans="1:10" s="6" customFormat="1" ht="24" customHeight="1" x14ac:dyDescent="0.25">
      <c r="A87" s="5"/>
      <c r="B87" s="5"/>
      <c r="C87" s="5">
        <v>273</v>
      </c>
      <c r="D87" s="5">
        <v>883</v>
      </c>
      <c r="E87" s="5">
        <v>4741</v>
      </c>
      <c r="F87" s="5">
        <v>2469</v>
      </c>
      <c r="G87" s="5">
        <v>1535</v>
      </c>
      <c r="H87" s="5">
        <v>115</v>
      </c>
      <c r="I87" s="5">
        <v>2477</v>
      </c>
      <c r="J87" s="5"/>
    </row>
    <row r="88" spans="1:10" s="6" customFormat="1" ht="24" customHeight="1" x14ac:dyDescent="0.25">
      <c r="A88" s="5"/>
      <c r="B88" s="5"/>
      <c r="C88" s="5">
        <v>3295</v>
      </c>
      <c r="D88" s="5">
        <v>1746</v>
      </c>
      <c r="E88" s="5"/>
      <c r="F88" s="5">
        <v>2955</v>
      </c>
      <c r="G88" s="5"/>
      <c r="H88" s="5" t="s">
        <v>32</v>
      </c>
      <c r="I88" s="5">
        <v>3566</v>
      </c>
      <c r="J88" s="5"/>
    </row>
    <row r="89" spans="1:10" s="6" customFormat="1" ht="24" customHeight="1" x14ac:dyDescent="0.25">
      <c r="A89" s="5"/>
      <c r="B89" s="5"/>
      <c r="C89" s="5">
        <v>3810</v>
      </c>
      <c r="D89" s="5"/>
      <c r="E89" s="5"/>
      <c r="F89" s="5">
        <v>2993</v>
      </c>
      <c r="G89" s="5"/>
      <c r="H89" s="5">
        <v>93</v>
      </c>
      <c r="I89" s="5">
        <v>533</v>
      </c>
      <c r="J89" s="5"/>
    </row>
    <row r="90" spans="1:10" s="6" customFormat="1" ht="24" customHeight="1" x14ac:dyDescent="0.25">
      <c r="A90" s="5"/>
      <c r="B90" s="5"/>
      <c r="C90" s="5">
        <v>3068</v>
      </c>
      <c r="D90" s="5"/>
      <c r="E90" s="5"/>
      <c r="F90" s="5">
        <v>3419</v>
      </c>
      <c r="G90" s="5"/>
      <c r="H90" s="5">
        <v>2025</v>
      </c>
      <c r="I90" s="5"/>
      <c r="J90" s="5"/>
    </row>
    <row r="91" spans="1:10" s="6" customFormat="1" ht="24" customHeight="1" x14ac:dyDescent="0.25">
      <c r="A91" s="5"/>
      <c r="B91" s="5"/>
      <c r="C91" s="5">
        <v>2416</v>
      </c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>
        <v>1436</v>
      </c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>
        <v>3907</v>
      </c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2302</v>
      </c>
      <c r="B99" s="5">
        <v>2810</v>
      </c>
      <c r="C99" s="5"/>
      <c r="D99" s="5"/>
      <c r="E99" s="5">
        <v>2173</v>
      </c>
      <c r="F99" s="5">
        <v>3320</v>
      </c>
      <c r="G99" s="5">
        <v>185</v>
      </c>
      <c r="H99" s="5">
        <v>1720</v>
      </c>
      <c r="I99" s="5">
        <v>1450</v>
      </c>
      <c r="J99" s="5"/>
    </row>
    <row r="100" spans="1:10" s="6" customFormat="1" ht="24" customHeight="1" x14ac:dyDescent="0.25">
      <c r="A100" s="5">
        <v>101</v>
      </c>
      <c r="B100" s="5"/>
      <c r="C100" s="5"/>
      <c r="D100" s="5"/>
      <c r="E100" s="5"/>
      <c r="F100" s="5"/>
      <c r="G100" s="5"/>
      <c r="H100" s="5"/>
      <c r="I100" s="5">
        <v>3837</v>
      </c>
      <c r="J100" s="5"/>
    </row>
    <row r="101" spans="1:10" s="6" customFormat="1" ht="24" customHeight="1" x14ac:dyDescent="0.25">
      <c r="A101" s="5">
        <v>2578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933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1782</v>
      </c>
      <c r="B12" s="5">
        <v>71</v>
      </c>
      <c r="C12" s="5">
        <v>2816</v>
      </c>
      <c r="D12" s="5"/>
      <c r="E12" s="5">
        <v>1946</v>
      </c>
      <c r="F12" s="5">
        <v>1143</v>
      </c>
      <c r="G12" s="5">
        <v>215</v>
      </c>
      <c r="H12" s="5">
        <v>2403</v>
      </c>
      <c r="I12" s="5">
        <v>1105</v>
      </c>
      <c r="J12" s="5">
        <v>101</v>
      </c>
    </row>
    <row r="13" spans="1:10" s="6" customFormat="1" ht="24" customHeight="1" x14ac:dyDescent="0.25">
      <c r="A13" s="5">
        <v>3166</v>
      </c>
      <c r="B13" s="5">
        <v>733</v>
      </c>
      <c r="C13" s="5"/>
      <c r="D13" s="5"/>
      <c r="E13" s="5">
        <v>3276</v>
      </c>
      <c r="F13" s="5">
        <v>2191</v>
      </c>
      <c r="G13" s="5">
        <v>1081</v>
      </c>
      <c r="H13" s="5">
        <v>3817</v>
      </c>
      <c r="I13" s="5">
        <v>1157</v>
      </c>
      <c r="J13" s="5"/>
    </row>
    <row r="14" spans="1:10" s="6" customFormat="1" ht="24" customHeight="1" x14ac:dyDescent="0.25">
      <c r="A14" s="5">
        <v>3707</v>
      </c>
      <c r="B14" s="5">
        <v>1871</v>
      </c>
      <c r="C14" s="5"/>
      <c r="D14" s="5"/>
      <c r="E14" s="5">
        <v>3798</v>
      </c>
      <c r="F14" s="5">
        <v>3436</v>
      </c>
      <c r="G14" s="5">
        <v>2199</v>
      </c>
      <c r="H14" s="5"/>
      <c r="I14" s="5"/>
      <c r="J14" s="5"/>
    </row>
    <row r="15" spans="1:10" s="6" customFormat="1" ht="24" customHeight="1" x14ac:dyDescent="0.25">
      <c r="A15" s="5">
        <v>3926</v>
      </c>
      <c r="B15" s="5">
        <v>2931</v>
      </c>
      <c r="C15" s="5"/>
      <c r="D15" s="5"/>
      <c r="E15" s="5"/>
      <c r="F15" s="5">
        <v>2232</v>
      </c>
      <c r="G15" s="5"/>
      <c r="H15" s="5"/>
      <c r="I15" s="5"/>
      <c r="J15" s="5"/>
    </row>
    <row r="16" spans="1:10" s="6" customFormat="1" ht="24" customHeight="1" x14ac:dyDescent="0.25">
      <c r="A16" s="5">
        <v>6364</v>
      </c>
      <c r="B16" s="5">
        <v>3024</v>
      </c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>
        <v>3189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>
        <v>3718</v>
      </c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>
        <v>3737</v>
      </c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>
        <v>3890</v>
      </c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>
        <v>3907</v>
      </c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4">
    <sortCondition ref="I12:I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10969</v>
      </c>
      <c r="B12" s="5"/>
      <c r="C12" s="5"/>
      <c r="D12" s="5"/>
      <c r="E12" s="5"/>
      <c r="F12" s="5"/>
      <c r="G12" s="5"/>
      <c r="H12" s="5"/>
      <c r="I12" s="5" t="s">
        <v>34</v>
      </c>
      <c r="J12" s="5">
        <v>1014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5650</v>
      </c>
      <c r="I12" s="5">
        <v>6321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7096</v>
      </c>
      <c r="J13" s="5">
        <v>7905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 t="s">
        <v>33</v>
      </c>
      <c r="G12" s="5"/>
      <c r="H12" s="5"/>
      <c r="I12" s="5"/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2" sqref="A12: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255</v>
      </c>
      <c r="B12" s="5"/>
      <c r="C12" s="5"/>
      <c r="D12" s="5"/>
      <c r="E12" s="5"/>
      <c r="F12" s="5">
        <v>4328</v>
      </c>
      <c r="G12" s="5">
        <v>2228</v>
      </c>
      <c r="H12" s="5">
        <v>2890</v>
      </c>
      <c r="I12" s="5"/>
      <c r="J12" s="5"/>
    </row>
    <row r="13" spans="1:10" s="6" customFormat="1" ht="24" customHeight="1" x14ac:dyDescent="0.25">
      <c r="A13" s="5">
        <v>2901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4496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6997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5">
    <sortCondition ref="A12:A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1990</v>
      </c>
      <c r="C11" s="6">
        <v>2006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1925</v>
      </c>
      <c r="B12" s="5">
        <v>2311</v>
      </c>
      <c r="C12" s="5" t="s">
        <v>36</v>
      </c>
      <c r="D12" s="5"/>
      <c r="E12" s="5">
        <v>2040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J18" sqref="J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45043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2023-04-26T05:25:44Z</dcterms:modified>
</cp:coreProperties>
</file>