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6FE96EE8-2C2C-490B-B291-1984AC29B28A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<sst xmlns="http://schemas.openxmlformats.org/spreadsheetml/2006/main" count="95" uniqueCount="32">
  <si>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</si>
  <si>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</si>
  <si>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</si>
  <si>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</si>
  <si>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</si>
  <si>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</si>
  <si>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</si>
  <si>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</si>
  <si>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</si>
  <si>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</si>
  <si>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</si>
  <si>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</si>
  <si>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</si>
  <si>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</si>
  <si>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</si>
  <si>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</si>
  <si>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</si>
  <si>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</si>
  <si>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</si>
  <si>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</si>
  <si>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</si>
  <si>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</si>
  <si>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</si>
  <si>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</si>
  <si>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</si>
  <si>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</si>
  <si>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</si>
  <si>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</si>
  <si>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4186*</t>
  </si>
  <si>
    <t>2951*</t>
  </si>
  <si>
    <t>1397Α</t>
  </si>
  <si>
    <t>7732*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</si>
</sst>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9" workbookViewId="0">
      <selection activeCell="H125" sqref="H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1052</v>
      </c>
      <c r="D12" s="5">
        <v>3533</v>
      </c>
      <c r="E12" s="5">
        <v>1662</v>
      </c>
      <c r="F12" s="5">
        <v>1437</v>
      </c>
      <c r="G12" s="5">
        <v>3344</v>
      </c>
      <c r="H12" s="5">
        <v>2432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1584</v>
      </c>
      <c r="J27" s="5">
        <v>3098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45013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45013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717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1503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45013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1830</v>
      </c>
      <c r="B124" s="5"/>
      <c r="C124" s="5"/>
      <c r="D124" s="5"/>
      <c r="E124" s="5"/>
      <c r="F124" s="5"/>
      <c r="G124" s="5"/>
      <c r="H124" s="5">
        <v>24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3363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1382</v>
      </c>
      <c r="B12" s="5"/>
      <c r="C12" s="5"/>
      <c r="D12" s="5"/>
      <c r="E12" s="5">
        <v>1322</v>
      </c>
      <c r="F12" s="5">
        <v>802</v>
      </c>
      <c r="G12" s="5">
        <v>2905</v>
      </c>
      <c r="H12" s="5">
        <v>1165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3927</v>
      </c>
      <c r="H13" s="5">
        <v>522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2751</v>
      </c>
      <c r="B12" s="5"/>
      <c r="C12" s="5"/>
      <c r="D12" s="5">
        <v>1250</v>
      </c>
      <c r="E12" s="5"/>
      <c r="F12" s="5"/>
      <c r="G12" s="5">
        <v>3026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291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9" workbookViewId="0">
      <selection activeCell="D100" sqref="D10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5019</v>
      </c>
      <c r="B12" s="5">
        <v>1060</v>
      </c>
      <c r="C12" s="5"/>
      <c r="D12" s="5">
        <v>3309</v>
      </c>
      <c r="E12" s="5"/>
      <c r="F12" s="5"/>
      <c r="G12" s="5">
        <v>2326</v>
      </c>
      <c r="H12" s="5">
        <v>2915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3005</v>
      </c>
      <c r="H27" s="5">
        <v>4114</v>
      </c>
      <c r="I27" s="5">
        <v>4202</v>
      </c>
      <c r="J27" s="5">
        <v>933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6948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45013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965</v>
      </c>
      <c r="J49" s="5">
        <v>1224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7460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146</v>
      </c>
      <c r="B64" s="5">
        <v>1501</v>
      </c>
      <c r="C64" s="5">
        <v>4111</v>
      </c>
      <c r="D64" s="5" t="s">
        <v>28</v>
      </c>
      <c r="E64" s="5">
        <v>5986</v>
      </c>
      <c r="F64" s="5"/>
      <c r="G64" s="5">
        <v>4153</v>
      </c>
      <c r="H64" s="5">
        <v>1966</v>
      </c>
      <c r="I64" s="5">
        <v>2482</v>
      </c>
      <c r="J64" s="5">
        <v>240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45013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2015</v>
      </c>
      <c r="C85" s="6">
        <v>2016</v>
      </c>
      <c r="D85" s="6">
        <v>2019</v>
      </c>
      <c r="E85" s="6">
        <v>2014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1267</v>
      </c>
      <c r="B86" s="5">
        <v>4374</v>
      </c>
      <c r="C86" s="5">
        <v>3542</v>
      </c>
      <c r="D86" s="5">
        <v>3653</v>
      </c>
      <c r="E86" s="5">
        <v>1701</v>
      </c>
      <c r="F86" s="5">
        <v>379</v>
      </c>
      <c r="G86" s="5">
        <v>1229</v>
      </c>
      <c r="H86" s="5"/>
      <c r="I86" s="5"/>
      <c r="J86" s="5"/>
    </row>
    <row r="87" spans="1:10" s="6" customFormat="1" ht="24" customHeight="1" x14ac:dyDescent="0.25">
      <c r="A87" s="5"/>
      <c r="B87" s="5">
        <v>736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>
        <v>4784</v>
      </c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2015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101</v>
      </c>
      <c r="B99" s="5">
        <v>3207</v>
      </c>
      <c r="C99" s="5"/>
      <c r="D99" s="5">
        <v>2423</v>
      </c>
      <c r="E99" s="5">
        <v>63</v>
      </c>
      <c r="F99" s="5"/>
      <c r="G99" s="5"/>
      <c r="H99" s="5">
        <v>2336</v>
      </c>
      <c r="I99" s="5">
        <v>2266</v>
      </c>
      <c r="J99" s="5"/>
    </row>
    <row r="100" spans="1:10" s="6" customFormat="1" ht="24" customHeight="1" x14ac:dyDescent="0.25">
      <c r="A100" s="5">
        <v>2849</v>
      </c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2015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 t="s">
        <v>30</v>
      </c>
      <c r="B12" s="5">
        <v>2320</v>
      </c>
      <c r="C12" s="5">
        <v>6364</v>
      </c>
      <c r="D12" s="5"/>
      <c r="E12" s="5">
        <v>3706</v>
      </c>
      <c r="F12" s="5">
        <v>642</v>
      </c>
      <c r="G12" s="5">
        <v>194</v>
      </c>
      <c r="H12" s="5"/>
      <c r="I12" s="5"/>
      <c r="J12" s="5"/>
    </row>
    <row r="13" spans="1:10" s="6" customFormat="1" ht="24" customHeight="1" x14ac:dyDescent="0.25">
      <c r="A13" s="5">
        <v>1437</v>
      </c>
      <c r="B13" s="5">
        <v>1187</v>
      </c>
      <c r="C13" s="5">
        <v>6182</v>
      </c>
      <c r="D13" s="5"/>
      <c r="E13" s="5">
        <v>810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1354</v>
      </c>
      <c r="C14" s="5"/>
      <c r="D14" s="5"/>
      <c r="E14" s="5">
        <v>846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1566</v>
      </c>
      <c r="C15" s="5"/>
      <c r="D15" s="5"/>
      <c r="E15" s="5">
        <v>2807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>
        <v>502</v>
      </c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>
        <v>931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28" sqref="E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6221</v>
      </c>
      <c r="B12" s="5"/>
      <c r="C12" s="5">
        <v>240</v>
      </c>
      <c r="D12" s="5"/>
      <c r="E12" s="5"/>
      <c r="F12" s="5">
        <v>1725</v>
      </c>
      <c r="G12" s="5">
        <v>8355</v>
      </c>
      <c r="H12" s="5"/>
      <c r="I12" s="5">
        <v>20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5484</v>
      </c>
      <c r="B12" s="5">
        <v>4471</v>
      </c>
      <c r="C12" s="5"/>
      <c r="D12" s="5">
        <v>2842</v>
      </c>
      <c r="E12" s="5">
        <v>646</v>
      </c>
      <c r="F12" s="5">
        <v>5969</v>
      </c>
      <c r="G12" s="5"/>
      <c r="H12" s="5">
        <v>3285</v>
      </c>
      <c r="I12" s="5">
        <v>4588</v>
      </c>
      <c r="J12" s="5"/>
    </row>
    <row r="13" spans="1:10" s="6" customFormat="1" ht="24" customHeight="1" x14ac:dyDescent="0.25">
      <c r="A13" s="5">
        <v>3250</v>
      </c>
      <c r="B13" s="5"/>
      <c r="C13" s="5"/>
      <c r="D13" s="5">
        <v>5974</v>
      </c>
      <c r="E13" s="5">
        <v>5129</v>
      </c>
      <c r="F13" s="5">
        <v>3674</v>
      </c>
      <c r="G13" s="5"/>
      <c r="H13" s="5">
        <v>3463</v>
      </c>
      <c r="I13" s="5">
        <v>4403</v>
      </c>
      <c r="J13" s="5"/>
    </row>
    <row r="14" spans="1:10" s="6" customFormat="1" ht="24" customHeight="1" x14ac:dyDescent="0.25">
      <c r="A14" s="5">
        <v>4018</v>
      </c>
      <c r="B14" s="5"/>
      <c r="C14" s="5"/>
      <c r="D14" s="5"/>
      <c r="E14" s="5"/>
      <c r="F14" s="5"/>
      <c r="G14" s="5"/>
      <c r="H14" s="5"/>
      <c r="I14" s="5">
        <v>3883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opLeftCell="A7"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T28" sqref="T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2579</v>
      </c>
      <c r="B12" s="5">
        <v>5844</v>
      </c>
      <c r="C12" s="5">
        <v>5265</v>
      </c>
      <c r="D12" s="5">
        <v>2168</v>
      </c>
      <c r="E12" s="5">
        <v>5975</v>
      </c>
      <c r="F12" s="5">
        <v>2315</v>
      </c>
      <c r="G12" s="5">
        <v>801</v>
      </c>
      <c r="H12" s="5">
        <v>3763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2248</v>
      </c>
      <c r="E13" s="5">
        <v>5680</v>
      </c>
      <c r="F13" s="5">
        <v>5973</v>
      </c>
      <c r="G13" s="5">
        <v>3620</v>
      </c>
      <c r="H13" s="5">
        <v>529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2023-03-24T05:40:49Z</cp:lastPrinted>
  <dcterms:created xsi:type="dcterms:W3CDTF">2015-06-11T10:14:54Z</dcterms:created>
  <dcterms:modified xsi:type="dcterms:W3CDTF">2023-03-24T10:22:55Z</dcterms:modified>
</cp:coreProperties>
</file>