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3E33112B-D4A5-433D-8BC8-FB8ECA4A5E55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<sst xmlns="http://schemas.openxmlformats.org/spreadsheetml/2006/main" count="94" uniqueCount="31">
  <si>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</si>
  <si>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</si>
  <si>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</si>
  <si>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</si>
  <si>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</si>
  <si>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</si>
  <si>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</si>
  <si>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</si>
  <si>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</si>
  <si>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</si>
  <si>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</si>
  <si>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</si>
  <si>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</si>
  <si>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</si>
  <si>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</si>
  <si>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</si>
  <si>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</si>
  <si>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</si>
  <si>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</si>
  <si>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</si>
  <si>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</si>
  <si>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</si>
  <si>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</si>
  <si>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</si>
  <si>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</si>
  <si>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</si>
  <si>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</si>
  <si>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</si>
  <si>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5869*</t>
  </si>
  <si>
    <t>4074*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</si>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</sst>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4970</v>
      </c>
      <c r="B12" s="5"/>
      <c r="C12" s="5"/>
      <c r="D12" s="5">
        <v>857</v>
      </c>
      <c r="E12" s="5">
        <v>3883</v>
      </c>
      <c r="F12" s="5">
        <v>3324</v>
      </c>
      <c r="G12" s="5">
        <v>1965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2452</v>
      </c>
      <c r="I27" s="5"/>
      <c r="J27" s="5">
        <v>6837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45014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6558</v>
      </c>
      <c r="B49" s="5">
        <v>4105</v>
      </c>
      <c r="C49" s="5">
        <v>6310</v>
      </c>
      <c r="D49" s="5">
        <v>1460</v>
      </c>
      <c r="E49" s="5">
        <v>2992</v>
      </c>
      <c r="F49" s="5"/>
      <c r="G49" s="5"/>
      <c r="H49" s="5">
        <v>425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1988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>
        <v>377</v>
      </c>
      <c r="B64" s="5"/>
      <c r="C64" s="5"/>
      <c r="D64" s="5"/>
      <c r="E64" s="5"/>
      <c r="F64" s="5"/>
      <c r="G64" s="5"/>
      <c r="H64" s="5">
        <v>2275</v>
      </c>
      <c r="I64" s="5">
        <v>5370</v>
      </c>
      <c r="J64" s="5">
        <v>5796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45014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2016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3769</v>
      </c>
      <c r="B86" s="5">
        <v>2220</v>
      </c>
      <c r="C86" s="5">
        <v>3951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1991</v>
      </c>
      <c r="B101" s="5"/>
      <c r="C101" s="5"/>
      <c r="D101" s="5"/>
      <c r="E101" s="5"/>
      <c r="F101" s="5"/>
      <c r="G101" s="5">
        <v>838</v>
      </c>
      <c r="H101" s="5">
        <v>66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45014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2015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672</v>
      </c>
      <c r="B124" s="5">
        <v>518</v>
      </c>
      <c r="C124" s="5">
        <v>829</v>
      </c>
      <c r="D124" s="5"/>
      <c r="E124" s="5">
        <v>3562</v>
      </c>
      <c r="F124" s="5"/>
      <c r="G124" s="5"/>
      <c r="H124" s="5">
        <v>3051</v>
      </c>
      <c r="I124" s="5">
        <v>2765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2604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>
        <v>2815</v>
      </c>
      <c r="C12" s="5">
        <v>2173</v>
      </c>
      <c r="D12" s="5"/>
      <c r="E12" s="5">
        <v>4013</v>
      </c>
      <c r="F12" s="5"/>
      <c r="G12" s="5">
        <v>2216</v>
      </c>
      <c r="H12" s="5">
        <v>808</v>
      </c>
      <c r="I12" s="5"/>
      <c r="J12" s="5"/>
    </row>
    <row r="13" spans="1:10" s="6" customFormat="1" ht="24" customHeight="1" x14ac:dyDescent="0.25">
      <c r="A13" s="5">
        <v>6574</v>
      </c>
      <c r="B13" s="5">
        <v>6570</v>
      </c>
      <c r="C13" s="5">
        <v>6815</v>
      </c>
      <c r="D13" s="5"/>
      <c r="E13" s="5"/>
      <c r="F13" s="5"/>
      <c r="G13" s="5">
        <v>4785</v>
      </c>
      <c r="H13" s="5">
        <v>2568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916</v>
      </c>
      <c r="B12" s="5">
        <v>1899</v>
      </c>
      <c r="C12" s="5">
        <v>3350</v>
      </c>
      <c r="D12" s="5">
        <v>3396</v>
      </c>
      <c r="E12" s="5">
        <v>1237</v>
      </c>
      <c r="F12" s="5">
        <v>2562</v>
      </c>
      <c r="G12" s="5"/>
      <c r="H12" s="5">
        <v>3556</v>
      </c>
      <c r="I12" s="5">
        <v>3274</v>
      </c>
      <c r="J12" s="5"/>
    </row>
    <row r="13" spans="1:10" s="6" customFormat="1" ht="24" customHeight="1" x14ac:dyDescent="0.25">
      <c r="A13" s="5">
        <v>904</v>
      </c>
      <c r="B13" s="5">
        <v>2284</v>
      </c>
      <c r="C13" s="5">
        <v>658</v>
      </c>
      <c r="D13" s="5"/>
      <c r="E13" s="5"/>
      <c r="F13" s="5">
        <v>2954</v>
      </c>
      <c r="G13" s="5"/>
      <c r="H13" s="5">
        <v>1575</v>
      </c>
      <c r="I13" s="5">
        <v>675</v>
      </c>
      <c r="J13" s="5"/>
    </row>
    <row r="14" spans="1:10" s="6" customFormat="1" ht="24" customHeight="1" x14ac:dyDescent="0.25">
      <c r="A14" s="5">
        <v>1096</v>
      </c>
      <c r="B14" s="5">
        <v>2637</v>
      </c>
      <c r="C14" s="5">
        <v>2650</v>
      </c>
      <c r="D14" s="5"/>
      <c r="E14" s="5"/>
      <c r="F14" s="5"/>
      <c r="G14" s="5"/>
      <c r="H14" s="5">
        <v>3112</v>
      </c>
      <c r="I14" s="5">
        <v>3579</v>
      </c>
      <c r="J14" s="5"/>
    </row>
    <row r="15" spans="1:10" s="6" customFormat="1" ht="24" customHeight="1" x14ac:dyDescent="0.25">
      <c r="A15" s="5">
        <v>3021</v>
      </c>
      <c r="B15" s="5">
        <v>1261</v>
      </c>
      <c r="C15" s="5"/>
      <c r="D15" s="5"/>
      <c r="E15" s="5"/>
      <c r="F15" s="5"/>
      <c r="G15" s="5"/>
      <c r="H15" s="5">
        <v>1732</v>
      </c>
      <c r="I15" s="5">
        <v>3579</v>
      </c>
      <c r="J15" s="5"/>
    </row>
    <row r="16" spans="1:10" s="6" customFormat="1" ht="24" customHeight="1" x14ac:dyDescent="0.25">
      <c r="A16" s="5"/>
      <c r="B16" s="5">
        <v>1262</v>
      </c>
      <c r="C16" s="5"/>
      <c r="D16" s="5"/>
      <c r="E16" s="5"/>
      <c r="F16" s="5"/>
      <c r="G16" s="5"/>
      <c r="H16" s="5">
        <v>2063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2776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2642</v>
      </c>
      <c r="B12" s="5">
        <v>3906</v>
      </c>
      <c r="C12" s="5">
        <v>3308</v>
      </c>
      <c r="D12" s="5">
        <v>3628</v>
      </c>
      <c r="E12" s="5">
        <v>3357</v>
      </c>
      <c r="F12" s="5">
        <v>1549</v>
      </c>
      <c r="G12" s="5">
        <v>3174</v>
      </c>
      <c r="H12" s="5">
        <v>1265</v>
      </c>
      <c r="I12" s="5">
        <v>1785</v>
      </c>
      <c r="J12" s="5"/>
    </row>
    <row r="13" spans="1:10" s="6" customFormat="1" ht="24" customHeight="1" x14ac:dyDescent="0.25">
      <c r="A13" s="5">
        <v>3148</v>
      </c>
      <c r="B13" s="5"/>
      <c r="C13" s="5"/>
      <c r="D13" s="5"/>
      <c r="E13" s="5"/>
      <c r="F13" s="5">
        <v>1995</v>
      </c>
      <c r="G13" s="5">
        <v>998</v>
      </c>
      <c r="H13" s="5">
        <v>2202</v>
      </c>
      <c r="I13" s="5">
        <v>2170</v>
      </c>
      <c r="J13" s="5"/>
    </row>
    <row r="14" spans="1:10" s="6" customFormat="1" ht="24" customHeight="1" x14ac:dyDescent="0.25">
      <c r="A14" s="5">
        <v>2550</v>
      </c>
      <c r="B14" s="5"/>
      <c r="C14" s="5"/>
      <c r="D14" s="5"/>
      <c r="E14" s="5"/>
      <c r="F14" s="5">
        <v>1719</v>
      </c>
      <c r="G14" s="5">
        <v>1194</v>
      </c>
      <c r="H14" s="5">
        <v>3077</v>
      </c>
      <c r="I14" s="5">
        <v>2636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 t="s">
        <v>30</v>
      </c>
      <c r="G15" s="5"/>
      <c r="H15" s="5">
        <v>1215</v>
      </c>
      <c r="I15" s="5">
        <v>2635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1699</v>
      </c>
      <c r="I16" s="5">
        <v>2045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2981</v>
      </c>
      <c r="I17" s="5">
        <v>2041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1932</v>
      </c>
      <c r="I18" s="5">
        <v>1385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2171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73" workbookViewId="0">
      <selection activeCell="H93" sqref="H9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4113</v>
      </c>
      <c r="B12" s="5"/>
      <c r="C12" s="5"/>
      <c r="D12" s="5">
        <v>5333</v>
      </c>
      <c r="E12" s="5">
        <v>3306</v>
      </c>
      <c r="F12" s="5"/>
      <c r="G12" s="5">
        <v>1938</v>
      </c>
      <c r="H12" s="5">
        <v>4558</v>
      </c>
      <c r="I12" s="5">
        <v>3292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3871</v>
      </c>
      <c r="H13" s="5">
        <v>810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2713</v>
      </c>
      <c r="I27" s="5">
        <v>1865</v>
      </c>
      <c r="J27" s="5">
        <v>3852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4965</v>
      </c>
      <c r="J28" s="5">
        <v>910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45014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>
        <v>373</v>
      </c>
      <c r="D49" s="5"/>
      <c r="E49" s="5"/>
      <c r="F49" s="5"/>
      <c r="G49" s="5"/>
      <c r="H49" s="5">
        <v>4891</v>
      </c>
      <c r="I49" s="5">
        <v>5971</v>
      </c>
      <c r="J49" s="5">
        <v>2954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29</v>
      </c>
      <c r="B64" s="5">
        <v>1419</v>
      </c>
      <c r="C64" s="5">
        <v>6882</v>
      </c>
      <c r="D64" s="5"/>
      <c r="E64" s="5"/>
      <c r="F64" s="5"/>
      <c r="G64" s="5">
        <v>3245</v>
      </c>
      <c r="H64" s="5">
        <v>1390</v>
      </c>
      <c r="I64" s="5">
        <v>4441</v>
      </c>
      <c r="J64" s="5"/>
    </row>
    <row r="65" spans="1:10" s="6" customFormat="1" ht="24" customHeight="1" x14ac:dyDescent="0.25">
      <c r="A65" s="5">
        <v>3946</v>
      </c>
      <c r="B65" s="5">
        <v>6634</v>
      </c>
      <c r="C65" s="5"/>
      <c r="D65" s="5"/>
      <c r="E65" s="5"/>
      <c r="F65" s="5"/>
      <c r="G65" s="5">
        <v>2693</v>
      </c>
      <c r="H65" s="5">
        <v>1285</v>
      </c>
      <c r="I65" s="5">
        <v>2727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45014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2017</v>
      </c>
      <c r="C85" s="6">
        <v>2016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2018</v>
      </c>
      <c r="J85" s="6">
        <v>2022</v>
      </c>
    </row>
    <row r="86" spans="1:10" s="6" customFormat="1" ht="24" customHeight="1" x14ac:dyDescent="0.25">
      <c r="A86" s="5">
        <v>7938</v>
      </c>
      <c r="B86" s="5">
        <v>1320</v>
      </c>
      <c r="C86" s="5">
        <v>658</v>
      </c>
      <c r="D86" s="5">
        <v>3734</v>
      </c>
      <c r="E86" s="5">
        <v>2413</v>
      </c>
      <c r="F86" s="5">
        <v>1447</v>
      </c>
      <c r="G86" s="5">
        <v>636</v>
      </c>
      <c r="H86" s="5">
        <v>2813</v>
      </c>
      <c r="I86" s="5">
        <v>1600</v>
      </c>
      <c r="J86" s="5">
        <v>99</v>
      </c>
    </row>
    <row r="87" spans="1:10" s="6" customFormat="1" ht="24" customHeight="1" x14ac:dyDescent="0.25">
      <c r="A87" s="5"/>
      <c r="B87" s="5">
        <v>1527</v>
      </c>
      <c r="C87" s="5"/>
      <c r="D87" s="5">
        <v>2557</v>
      </c>
      <c r="E87" s="5">
        <v>1306</v>
      </c>
      <c r="F87" s="5">
        <v>2781</v>
      </c>
      <c r="G87" s="5">
        <v>916</v>
      </c>
      <c r="H87" s="5">
        <v>830</v>
      </c>
      <c r="I87" s="5">
        <v>3662</v>
      </c>
      <c r="J87" s="5"/>
    </row>
    <row r="88" spans="1:10" s="6" customFormat="1" ht="24" customHeight="1" x14ac:dyDescent="0.25">
      <c r="A88" s="5"/>
      <c r="B88" s="5">
        <v>702</v>
      </c>
      <c r="C88" s="5"/>
      <c r="D88" s="5">
        <v>3294</v>
      </c>
      <c r="E88" s="5"/>
      <c r="F88" s="5"/>
      <c r="G88" s="5">
        <v>3687</v>
      </c>
      <c r="H88" s="5">
        <v>513</v>
      </c>
      <c r="I88" s="5">
        <v>1663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>
        <v>86</v>
      </c>
      <c r="I89" s="5">
        <v>3396</v>
      </c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>
        <v>153</v>
      </c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>
        <v>382</v>
      </c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>
        <v>60</v>
      </c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2963</v>
      </c>
      <c r="B99" s="5">
        <v>1148</v>
      </c>
      <c r="C99" s="5"/>
      <c r="D99" s="5">
        <v>3055</v>
      </c>
      <c r="E99" s="5">
        <v>911</v>
      </c>
      <c r="F99" s="5">
        <v>2778</v>
      </c>
      <c r="G99" s="5">
        <v>912</v>
      </c>
      <c r="H99" s="5"/>
      <c r="I99" s="5"/>
      <c r="J99" s="5"/>
    </row>
    <row r="100" spans="1:10" s="6" customFormat="1" ht="24" customHeight="1" x14ac:dyDescent="0.25">
      <c r="A100" s="5">
        <v>3272</v>
      </c>
      <c r="B100" s="5">
        <v>2414</v>
      </c>
      <c r="C100" s="5"/>
      <c r="D100" s="5"/>
      <c r="E100" s="5"/>
      <c r="F100" s="5">
        <v>1869</v>
      </c>
      <c r="G100" s="5">
        <v>3699</v>
      </c>
      <c r="H100" s="5"/>
      <c r="I100" s="5"/>
      <c r="J100" s="5"/>
    </row>
    <row r="101" spans="1:10" s="6" customFormat="1" ht="24" customHeight="1" x14ac:dyDescent="0.25">
      <c r="A101" s="5">
        <v>2305</v>
      </c>
      <c r="B101" s="5">
        <v>572</v>
      </c>
      <c r="C101" s="5"/>
      <c r="D101" s="5"/>
      <c r="E101" s="5"/>
      <c r="F101" s="5"/>
      <c r="G101" s="5">
        <v>3719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2015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1722</v>
      </c>
      <c r="B12" s="5">
        <v>4004</v>
      </c>
      <c r="C12" s="5">
        <v>3212</v>
      </c>
      <c r="D12" s="5">
        <v>2477</v>
      </c>
      <c r="E12" s="5">
        <v>3469</v>
      </c>
      <c r="F12" s="5">
        <v>3767</v>
      </c>
      <c r="G12" s="5">
        <v>2696</v>
      </c>
      <c r="H12" s="5">
        <v>156</v>
      </c>
      <c r="I12" s="5">
        <v>2359</v>
      </c>
      <c r="J12" s="5"/>
    </row>
    <row r="13" spans="1:10" s="6" customFormat="1" ht="24" customHeight="1" x14ac:dyDescent="0.25">
      <c r="A13" s="5">
        <v>1681</v>
      </c>
      <c r="B13" s="5">
        <v>6859</v>
      </c>
      <c r="C13" s="5"/>
      <c r="D13" s="5"/>
      <c r="E13" s="5">
        <v>4051</v>
      </c>
      <c r="F13" s="5">
        <v>3555</v>
      </c>
      <c r="G13" s="5">
        <v>2383</v>
      </c>
      <c r="H13" s="5">
        <v>1652</v>
      </c>
      <c r="I13" s="5">
        <v>2821</v>
      </c>
      <c r="J13" s="5"/>
    </row>
    <row r="14" spans="1:10" s="6" customFormat="1" ht="24" customHeight="1" x14ac:dyDescent="0.25">
      <c r="A14" s="5">
        <v>1766</v>
      </c>
      <c r="B14" s="5">
        <v>6701</v>
      </c>
      <c r="C14" s="5"/>
      <c r="D14" s="5"/>
      <c r="E14" s="5"/>
      <c r="F14" s="5"/>
      <c r="G14" s="5"/>
      <c r="H14" s="5">
        <v>1340</v>
      </c>
      <c r="I14" s="5"/>
      <c r="J14" s="5"/>
    </row>
    <row r="15" spans="1:10" s="6" customFormat="1" ht="24" customHeight="1" x14ac:dyDescent="0.25">
      <c r="A15" s="5">
        <v>3020</v>
      </c>
      <c r="B15" s="5"/>
      <c r="C15" s="5"/>
      <c r="D15" s="5"/>
      <c r="E15" s="5"/>
      <c r="F15" s="5"/>
      <c r="G15" s="5"/>
      <c r="H15" s="5">
        <v>674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350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2835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626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1005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1083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1991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7866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3177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2761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7" sqref="C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3233</v>
      </c>
      <c r="B12" s="5">
        <v>1036</v>
      </c>
      <c r="C12" s="5">
        <v>4066</v>
      </c>
      <c r="D12" s="5">
        <v>3946</v>
      </c>
      <c r="E12" s="5">
        <v>5599</v>
      </c>
      <c r="F12" s="5">
        <v>5360</v>
      </c>
      <c r="G12" s="5">
        <v>2520</v>
      </c>
      <c r="H12" s="5">
        <v>2574</v>
      </c>
      <c r="I12" s="5">
        <v>1297</v>
      </c>
      <c r="J12" s="5"/>
    </row>
    <row r="13" spans="1:10" s="6" customFormat="1" ht="24" customHeight="1" x14ac:dyDescent="0.25">
      <c r="A13" s="5">
        <v>6571</v>
      </c>
      <c r="B13" s="5">
        <v>2032</v>
      </c>
      <c r="C13" s="5">
        <v>5927</v>
      </c>
      <c r="D13" s="5"/>
      <c r="E13" s="5"/>
      <c r="F13" s="5"/>
      <c r="G13" s="5">
        <v>4781</v>
      </c>
      <c r="H13" s="5"/>
      <c r="I13" s="5">
        <v>4271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8291</v>
      </c>
      <c r="G12" s="5"/>
      <c r="H12" s="5"/>
      <c r="I12" s="5">
        <v>5887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1998</v>
      </c>
      <c r="B12" s="5">
        <v>2391</v>
      </c>
      <c r="C12" s="5">
        <v>3509</v>
      </c>
      <c r="D12" s="5">
        <v>358</v>
      </c>
      <c r="E12" s="5">
        <v>2207</v>
      </c>
      <c r="F12" s="5">
        <v>6080</v>
      </c>
      <c r="G12" s="5">
        <v>4651</v>
      </c>
      <c r="H12" s="5">
        <v>2012</v>
      </c>
      <c r="I12" s="5"/>
      <c r="J12" s="5"/>
    </row>
    <row r="13" spans="1:10" s="6" customFormat="1" ht="24" customHeight="1" x14ac:dyDescent="0.25">
      <c r="A13" s="5"/>
      <c r="B13" s="5">
        <v>821</v>
      </c>
      <c r="C13" s="5">
        <v>1192</v>
      </c>
      <c r="D13" s="5"/>
      <c r="E13" s="5">
        <v>3906</v>
      </c>
      <c r="F13" s="5">
        <v>533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749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2023-03-27T08:20:51Z</dcterms:modified>
</cp:coreProperties>
</file>