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D6A6E99D-98E1-4A5E-800B-1EE92ED6DDF8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<sst xmlns="http://schemas.openxmlformats.org/spreadsheetml/2006/main" count="102" uniqueCount="39">
  <si>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</si>
  <si>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</si>
  <si>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</si>
  <si>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</si>
  <si>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</si>
  <si>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</si>
  <si>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</si>
  <si>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</si>
  <si>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</si>
  <si>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</si>
  <si>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</si>
  <si>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</si>
  <si>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</si>
  <si>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</si>
  <si>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</si>
  <si>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</si>
  <si>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</si>
  <si>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</si>
  <si>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</si>
  <si>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</si>
  <si>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</si>
  <si>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</si>
  <si>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</si>
  <si>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</si>
  <si>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</si>
  <si>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</si>
  <si>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</si>
  <si>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</si>
  <si>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3859*</t>
  </si>
  <si>
    <t>6746*</t>
  </si>
  <si>
    <t>7055*</t>
  </si>
  <si>
    <t>476*</t>
  </si>
  <si>
    <t>6449*</t>
  </si>
  <si>
    <t>4739*</t>
  </si>
  <si>
    <t>5970*</t>
  </si>
  <si>
    <t>2908*</t>
  </si>
  <si>
    <t>7516*</t>
  </si>
  <si>
    <t>3025*</t>
  </si>
  <si>
    <t>4519*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</si>
</sst>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70" workbookViewId="0">
      <selection activeCell="A88" sqref="A8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45015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 t="s">
        <v>28</v>
      </c>
      <c r="E12" s="5">
        <v>3465</v>
      </c>
      <c r="F12" s="5">
        <v>795</v>
      </c>
      <c r="G12" s="5">
        <v>2595</v>
      </c>
      <c r="H12" s="5">
        <v>3877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3234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 t="s">
        <v>33</v>
      </c>
      <c r="E27" s="5"/>
      <c r="F27" s="5">
        <v>8400</v>
      </c>
      <c r="G27" s="5" t="s">
        <v>35</v>
      </c>
      <c r="H27" s="5">
        <v>4231</v>
      </c>
      <c r="I27" s="5">
        <v>3737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1818</v>
      </c>
      <c r="H28" s="5">
        <v>5421</v>
      </c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45015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6170</v>
      </c>
      <c r="B49" s="5">
        <v>6040</v>
      </c>
      <c r="C49" s="5"/>
      <c r="D49" s="5">
        <v>4662</v>
      </c>
      <c r="E49" s="5">
        <v>4142</v>
      </c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>
        <v>2910</v>
      </c>
      <c r="I64" s="5">
        <v>7448</v>
      </c>
      <c r="J64" s="5">
        <v>4379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>
        <v>4918</v>
      </c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45015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2014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3353</v>
      </c>
      <c r="B86" s="5">
        <v>789</v>
      </c>
      <c r="C86" s="5">
        <v>1801</v>
      </c>
      <c r="D86" s="5"/>
      <c r="E86" s="5"/>
      <c r="F86" s="5">
        <v>1839</v>
      </c>
      <c r="G86" s="5"/>
      <c r="H86" s="5"/>
      <c r="I86" s="5">
        <v>2568</v>
      </c>
      <c r="J86" s="5"/>
    </row>
    <row r="87" spans="1:10" s="6" customFormat="1" ht="24" customHeight="1" x14ac:dyDescent="0.25">
      <c r="A87" s="5">
        <v>2274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2017</v>
      </c>
      <c r="C100" s="6">
        <v>2015</v>
      </c>
      <c r="D100" s="6">
        <v>2018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5072</v>
      </c>
      <c r="B101" s="5">
        <v>1757</v>
      </c>
      <c r="C101" s="5">
        <v>196</v>
      </c>
      <c r="D101" s="5">
        <v>1593</v>
      </c>
      <c r="E101" s="5"/>
      <c r="F101" s="5"/>
      <c r="G101" s="5"/>
      <c r="H101" s="5">
        <v>2603</v>
      </c>
      <c r="I101" s="5">
        <v>122</v>
      </c>
      <c r="J101" s="5"/>
    </row>
    <row r="102" spans="1:10" s="6" customFormat="1" ht="24" customHeight="1" x14ac:dyDescent="0.25">
      <c r="A102" s="5"/>
      <c r="B102" s="5"/>
      <c r="C102" s="5">
        <v>6714</v>
      </c>
      <c r="D102" s="5"/>
      <c r="E102" s="5"/>
      <c r="F102" s="5"/>
      <c r="G102" s="5"/>
      <c r="H102" s="5">
        <v>3280</v>
      </c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45015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2014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2288</v>
      </c>
      <c r="B124" s="5">
        <v>7568</v>
      </c>
      <c r="C124" s="5"/>
      <c r="D124" s="5">
        <v>1869</v>
      </c>
      <c r="E124" s="5"/>
      <c r="F124" s="5"/>
      <c r="G124" s="5">
        <v>2600</v>
      </c>
      <c r="H124" s="5">
        <v>1815</v>
      </c>
      <c r="I124" s="5">
        <v>1300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>
        <v>1342</v>
      </c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5824</v>
      </c>
      <c r="B12" s="5">
        <v>2202</v>
      </c>
      <c r="C12" s="5">
        <v>6212</v>
      </c>
      <c r="D12" s="5"/>
      <c r="E12" s="5"/>
      <c r="F12" s="5">
        <v>1775</v>
      </c>
      <c r="G12" s="5">
        <v>640</v>
      </c>
      <c r="H12" s="5">
        <v>343</v>
      </c>
      <c r="I12" s="5"/>
      <c r="J12" s="5"/>
    </row>
    <row r="13" spans="1:10" s="6" customFormat="1" ht="24" customHeight="1" x14ac:dyDescent="0.25">
      <c r="A13" s="5">
        <v>5956</v>
      </c>
      <c r="B13" s="5"/>
      <c r="C13" s="5">
        <v>2030</v>
      </c>
      <c r="D13" s="5"/>
      <c r="E13" s="5"/>
      <c r="F13" s="5"/>
      <c r="G13" s="5">
        <v>4389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4425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6601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tabSelected="1"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3105</v>
      </c>
      <c r="B12" s="5">
        <v>161</v>
      </c>
      <c r="C12" s="5"/>
      <c r="D12" s="5">
        <v>4031</v>
      </c>
      <c r="E12" s="5">
        <v>1443</v>
      </c>
      <c r="F12" s="5">
        <v>3718</v>
      </c>
      <c r="G12" s="5">
        <v>1004</v>
      </c>
      <c r="H12" s="5">
        <v>1721</v>
      </c>
      <c r="I12" s="5">
        <v>1710</v>
      </c>
      <c r="J12" s="5"/>
    </row>
    <row r="13" spans="1:10" s="6" customFormat="1" ht="24" customHeight="1" x14ac:dyDescent="0.25">
      <c r="A13" s="5"/>
      <c r="B13" s="5"/>
      <c r="C13" s="5"/>
      <c r="D13" s="5">
        <v>938</v>
      </c>
      <c r="E13" s="5">
        <v>1356</v>
      </c>
      <c r="F13" s="5">
        <v>3084</v>
      </c>
      <c r="G13" s="5">
        <v>3083</v>
      </c>
      <c r="H13" s="5">
        <v>579</v>
      </c>
      <c r="I13" s="5">
        <v>1100</v>
      </c>
      <c r="J13" s="5"/>
    </row>
    <row r="14" spans="1:10" s="6" customFormat="1" ht="24" customHeight="1" x14ac:dyDescent="0.25">
      <c r="A14" s="5"/>
      <c r="B14" s="5"/>
      <c r="C14" s="5"/>
      <c r="D14" s="5"/>
      <c r="E14" s="5">
        <v>3206</v>
      </c>
      <c r="F14" s="5">
        <v>3303</v>
      </c>
      <c r="G14" s="5"/>
      <c r="H14" s="5">
        <v>3290</v>
      </c>
      <c r="I14" s="5">
        <v>2217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1917</v>
      </c>
      <c r="G15" s="5"/>
      <c r="H15" s="5"/>
      <c r="I15" s="5">
        <v>627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3627</v>
      </c>
      <c r="B12" s="5">
        <v>974</v>
      </c>
      <c r="C12" s="5"/>
      <c r="D12" s="5"/>
      <c r="E12" s="5">
        <v>792</v>
      </c>
      <c r="F12" s="5">
        <v>2884</v>
      </c>
      <c r="G12" s="5">
        <v>2886</v>
      </c>
      <c r="H12" s="5">
        <v>1312</v>
      </c>
      <c r="I12" s="5">
        <v>3826</v>
      </c>
      <c r="J12" s="5"/>
    </row>
    <row r="13" spans="1:10" s="6" customFormat="1" ht="24" customHeight="1" x14ac:dyDescent="0.25">
      <c r="A13" s="5">
        <v>1529</v>
      </c>
      <c r="B13" s="5"/>
      <c r="C13" s="5"/>
      <c r="D13" s="5"/>
      <c r="E13" s="5">
        <v>4086</v>
      </c>
      <c r="F13" s="5"/>
      <c r="G13" s="5">
        <v>1227</v>
      </c>
      <c r="H13" s="5">
        <v>1818</v>
      </c>
      <c r="I13" s="5">
        <v>414</v>
      </c>
      <c r="J13" s="5"/>
    </row>
    <row r="14" spans="1:10" s="6" customFormat="1" ht="24" customHeight="1" x14ac:dyDescent="0.25">
      <c r="A14" s="5"/>
      <c r="B14" s="5"/>
      <c r="C14" s="5"/>
      <c r="D14" s="5"/>
      <c r="E14" s="5">
        <v>2143</v>
      </c>
      <c r="F14" s="5"/>
      <c r="G14" s="5">
        <v>1766</v>
      </c>
      <c r="H14" s="5">
        <v>2071</v>
      </c>
      <c r="I14" s="5">
        <v>1744</v>
      </c>
      <c r="J14" s="5"/>
    </row>
    <row r="15" spans="1:10" s="6" customFormat="1" ht="24" customHeight="1" x14ac:dyDescent="0.25">
      <c r="A15" s="5"/>
      <c r="B15" s="5"/>
      <c r="C15" s="5"/>
      <c r="D15" s="5"/>
      <c r="E15" s="5">
        <v>1027</v>
      </c>
      <c r="F15" s="5"/>
      <c r="G15" s="5"/>
      <c r="H15" s="5">
        <v>1766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>
        <v>3017</v>
      </c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10" workbookViewId="0">
      <selection activeCell="J31" sqref="J3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45015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3498</v>
      </c>
      <c r="B12" s="5">
        <v>6196</v>
      </c>
      <c r="C12" s="5"/>
      <c r="D12" s="5">
        <v>1372</v>
      </c>
      <c r="E12" s="5"/>
      <c r="F12" s="5"/>
      <c r="G12" s="5">
        <v>4038</v>
      </c>
      <c r="H12" s="5">
        <v>3523</v>
      </c>
      <c r="I12" s="5">
        <v>2703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>
        <v>4865</v>
      </c>
      <c r="F27" s="5"/>
      <c r="G27" s="5"/>
      <c r="H27" s="5"/>
      <c r="I27" s="5">
        <v>4835</v>
      </c>
      <c r="J27" s="5">
        <v>6599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6024</v>
      </c>
      <c r="J28" s="5">
        <v>2654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2437</v>
      </c>
      <c r="J29" s="5">
        <v>2709</v>
      </c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>
        <v>4344</v>
      </c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45015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2323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3271</v>
      </c>
      <c r="B64" s="5">
        <v>4507</v>
      </c>
      <c r="C64" s="5">
        <v>6322</v>
      </c>
      <c r="D64" s="5" t="s">
        <v>29</v>
      </c>
      <c r="E64" s="5" t="s">
        <v>31</v>
      </c>
      <c r="F64" s="5">
        <v>2615</v>
      </c>
      <c r="G64" s="5">
        <v>2933</v>
      </c>
      <c r="H64" s="5"/>
      <c r="I64" s="5"/>
      <c r="J64" s="5"/>
    </row>
    <row r="65" spans="1:10" s="6" customFormat="1" ht="24" customHeight="1" x14ac:dyDescent="0.25">
      <c r="A65" s="5">
        <v>5279</v>
      </c>
      <c r="B65" s="5"/>
      <c r="C65" s="5"/>
      <c r="D65" s="5">
        <v>4295</v>
      </c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45015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2017</v>
      </c>
      <c r="B85" s="6">
        <v>2014</v>
      </c>
      <c r="C85" s="6">
        <v>2018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2016</v>
      </c>
    </row>
    <row r="86" spans="1:10" s="6" customFormat="1" ht="24" customHeight="1" x14ac:dyDescent="0.25">
      <c r="A86" s="5">
        <v>2702</v>
      </c>
      <c r="B86" s="5">
        <v>5335</v>
      </c>
      <c r="C86" s="5">
        <v>3981</v>
      </c>
      <c r="D86" s="5">
        <v>2296</v>
      </c>
      <c r="E86" s="5">
        <v>1568</v>
      </c>
      <c r="F86" s="5">
        <v>1918</v>
      </c>
      <c r="G86" s="5">
        <v>3046</v>
      </c>
      <c r="H86" s="5">
        <v>236</v>
      </c>
      <c r="I86" s="5">
        <v>1409</v>
      </c>
      <c r="J86" s="5">
        <v>5542</v>
      </c>
    </row>
    <row r="87" spans="1:10" s="6" customFormat="1" ht="24" customHeight="1" x14ac:dyDescent="0.25">
      <c r="A87" s="5">
        <v>1467</v>
      </c>
      <c r="B87" s="5">
        <v>5336</v>
      </c>
      <c r="C87" s="5">
        <v>3569</v>
      </c>
      <c r="D87" s="5"/>
      <c r="E87" s="5"/>
      <c r="F87" s="5"/>
      <c r="G87" s="5">
        <v>3711</v>
      </c>
      <c r="H87" s="5">
        <v>661</v>
      </c>
      <c r="I87" s="5">
        <v>1361</v>
      </c>
      <c r="J87" s="5"/>
    </row>
    <row r="88" spans="1:10" s="6" customFormat="1" ht="24" customHeight="1" x14ac:dyDescent="0.25">
      <c r="A88" s="5">
        <v>1908</v>
      </c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>
        <v>1287</v>
      </c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2015</v>
      </c>
      <c r="C98" s="6">
        <v>2019</v>
      </c>
      <c r="D98" s="6">
        <v>2018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 t="s">
        <v>30</v>
      </c>
      <c r="B99" s="5" t="s">
        <v>32</v>
      </c>
      <c r="C99" s="5">
        <v>3811</v>
      </c>
      <c r="D99" s="5">
        <v>2453</v>
      </c>
      <c r="E99" s="5">
        <v>1248</v>
      </c>
      <c r="F99" s="5">
        <v>744</v>
      </c>
      <c r="G99" s="5"/>
      <c r="H99" s="5">
        <v>3364</v>
      </c>
      <c r="I99" s="5"/>
      <c r="J99" s="5"/>
    </row>
    <row r="100" spans="1:10" s="6" customFormat="1" ht="24" customHeight="1" x14ac:dyDescent="0.25">
      <c r="A100" s="5"/>
      <c r="B100" s="5"/>
      <c r="C100" s="5"/>
      <c r="D100" s="5">
        <v>1302</v>
      </c>
      <c r="E100" s="5">
        <v>762</v>
      </c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>
        <v>2302</v>
      </c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>
        <v>1344</v>
      </c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>
        <v>1748</v>
      </c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2016</v>
      </c>
      <c r="C11" s="6">
        <v>2017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2014</v>
      </c>
      <c r="J11" s="6">
        <v>2022</v>
      </c>
    </row>
    <row r="12" spans="1:10" s="6" customFormat="1" ht="24" customHeight="1" x14ac:dyDescent="0.25">
      <c r="A12" s="5">
        <v>489</v>
      </c>
      <c r="B12" s="5">
        <v>2386</v>
      </c>
      <c r="C12" s="5">
        <v>605</v>
      </c>
      <c r="D12" s="5">
        <v>1420</v>
      </c>
      <c r="E12" s="5">
        <v>1291</v>
      </c>
      <c r="F12" s="5">
        <v>2276</v>
      </c>
      <c r="G12" s="5">
        <v>763</v>
      </c>
      <c r="H12" s="5">
        <v>424</v>
      </c>
      <c r="I12" s="5">
        <v>5745</v>
      </c>
      <c r="J12" s="5">
        <v>20</v>
      </c>
    </row>
    <row r="13" spans="1:10" s="6" customFormat="1" ht="24" customHeight="1" x14ac:dyDescent="0.25">
      <c r="A13" s="5">
        <v>570</v>
      </c>
      <c r="B13" s="5"/>
      <c r="C13" s="5">
        <v>2218</v>
      </c>
      <c r="D13" s="5">
        <v>1242</v>
      </c>
      <c r="E13" s="5">
        <v>1608</v>
      </c>
      <c r="F13" s="5"/>
      <c r="G13" s="5">
        <v>2596</v>
      </c>
      <c r="H13" s="5">
        <v>3307</v>
      </c>
      <c r="I13" s="5"/>
      <c r="J13" s="5"/>
    </row>
    <row r="14" spans="1:10" s="6" customFormat="1" ht="24" customHeight="1" x14ac:dyDescent="0.25">
      <c r="A14" s="5">
        <v>1961</v>
      </c>
      <c r="B14" s="5"/>
      <c r="C14" s="5"/>
      <c r="D14" s="5"/>
      <c r="E14" s="5"/>
      <c r="F14" s="5"/>
      <c r="G14" s="5">
        <v>1376</v>
      </c>
      <c r="H14" s="5">
        <v>280</v>
      </c>
      <c r="I14" s="5"/>
      <c r="J14" s="5"/>
    </row>
    <row r="15" spans="1:10" s="6" customFormat="1" ht="24" customHeight="1" x14ac:dyDescent="0.25">
      <c r="A15" s="5">
        <v>23</v>
      </c>
      <c r="B15" s="5"/>
      <c r="C15" s="5"/>
      <c r="D15" s="5"/>
      <c r="E15" s="5"/>
      <c r="F15" s="5"/>
      <c r="G15" s="5">
        <v>433</v>
      </c>
      <c r="H15" s="5"/>
      <c r="I15" s="5"/>
      <c r="J15" s="5"/>
    </row>
    <row r="16" spans="1:10" s="6" customFormat="1" ht="24" customHeight="1" x14ac:dyDescent="0.25">
      <c r="A16" s="5">
        <v>2206</v>
      </c>
      <c r="B16" s="5"/>
      <c r="C16" s="5"/>
      <c r="D16" s="5"/>
      <c r="E16" s="5"/>
      <c r="F16" s="5"/>
      <c r="G16" s="5">
        <v>3881</v>
      </c>
      <c r="H16" s="5"/>
      <c r="I16" s="5"/>
      <c r="J16" s="5"/>
    </row>
    <row r="17" spans="1:10" s="6" customFormat="1" ht="24" customHeight="1" x14ac:dyDescent="0.25">
      <c r="A17" s="5">
        <v>903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>
        <v>3800</v>
      </c>
      <c r="C12" s="5"/>
      <c r="D12" s="5"/>
      <c r="E12" s="5"/>
      <c r="F12" s="5"/>
      <c r="G12" s="5"/>
      <c r="H12" s="5">
        <v>373</v>
      </c>
      <c r="I12" s="5"/>
      <c r="J12" s="5" t="s">
        <v>34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>
        <v>6917</v>
      </c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99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3237</v>
      </c>
      <c r="B12" s="5">
        <v>2948</v>
      </c>
      <c r="C12" s="5">
        <v>6997</v>
      </c>
      <c r="D12" s="5">
        <v>3981</v>
      </c>
      <c r="E12" s="5"/>
      <c r="F12" s="5"/>
      <c r="G12" s="5">
        <v>2261</v>
      </c>
      <c r="H12" s="5">
        <v>3235</v>
      </c>
      <c r="I12" s="5">
        <v>4021</v>
      </c>
      <c r="J12" s="5"/>
    </row>
    <row r="13" spans="1:10" s="6" customFormat="1" ht="24" customHeight="1" x14ac:dyDescent="0.25">
      <c r="A13" s="5">
        <v>6732</v>
      </c>
      <c r="B13" s="5"/>
      <c r="C13" s="5">
        <v>6589</v>
      </c>
      <c r="D13" s="5"/>
      <c r="E13" s="5"/>
      <c r="F13" s="5"/>
      <c r="G13" s="5">
        <v>3843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1482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8243</v>
      </c>
      <c r="B12" s="5"/>
      <c r="C12" s="5"/>
      <c r="D12" s="5"/>
      <c r="E12" s="5"/>
      <c r="F12" s="5" t="s">
        <v>38</v>
      </c>
      <c r="G12" s="5"/>
      <c r="H12" s="5"/>
      <c r="I12" s="5">
        <v>2714</v>
      </c>
      <c r="J12" s="5">
        <v>5328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7540</v>
      </c>
      <c r="J13" s="5" t="s">
        <v>36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 t="s">
        <v>37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45015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6411</v>
      </c>
      <c r="C12" s="5">
        <v>2586</v>
      </c>
      <c r="D12" s="5">
        <v>1623</v>
      </c>
      <c r="E12" s="5">
        <v>2459</v>
      </c>
      <c r="F12" s="5">
        <v>4446</v>
      </c>
      <c r="G12" s="5">
        <v>4351</v>
      </c>
      <c r="H12" s="5">
        <v>3335</v>
      </c>
      <c r="I12" s="5">
        <v>2451</v>
      </c>
      <c r="J12" s="5"/>
    </row>
    <row r="13" spans="1:10" s="6" customFormat="1" ht="24" customHeight="1" x14ac:dyDescent="0.25">
      <c r="A13" s="5"/>
      <c r="B13" s="5"/>
      <c r="C13" s="5"/>
      <c r="D13" s="5"/>
      <c r="E13" s="5">
        <v>4606</v>
      </c>
      <c r="F13" s="5"/>
      <c r="G13" s="5">
        <v>3364</v>
      </c>
      <c r="H13" s="5">
        <v>1331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2868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2023-03-27T08:21:55Z</dcterms:modified>
</cp:coreProperties>
</file>