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58920820-E1CD-4F40-816A-90A9F8D1C008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<sst xmlns="http://schemas.openxmlformats.org/spreadsheetml/2006/main" count="100" uniqueCount="37">
  <si>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</si>
  <si>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</si>
  <si>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</si>
  <si>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</si>
  <si>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</si>
  <si>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</si>
  <si>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</si>
  <si>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</si>
  <si>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</si>
  <si>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</si>
  <si>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</si>
  <si>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</si>
  <si>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</si>
  <si>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</si>
  <si>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</si>
  <si>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</si>
  <si>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</si>
  <si>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</si>
  <si>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</si>
  <si>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</si>
  <si>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</si>
  <si>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</si>
  <si>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</si>
  <si>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</si>
  <si>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</si>
  <si>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</si>
  <si>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</si>
  <si>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</si>
  <si>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4739*</t>
  </si>
  <si>
    <t>4665*</t>
  </si>
  <si>
    <t>4155*</t>
  </si>
  <si>
    <t>5970*</t>
  </si>
  <si>
    <t>3066*</t>
  </si>
  <si>
    <t>5866*</t>
  </si>
  <si>
    <t>4836*</t>
  </si>
  <si>
    <t>6883*</t>
  </si>
  <si>
    <t>Ειδικο Μητρωο 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</si>
</sst>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6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/>
      <c r="F12" s="5"/>
      <c r="G12" s="5">
        <v>3746</v>
      </c>
      <c r="H12" s="5">
        <v>2776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28</v>
      </c>
      <c r="E27" s="5"/>
      <c r="F27" s="5"/>
      <c r="G27" s="5"/>
      <c r="H27" s="5">
        <v>5736</v>
      </c>
      <c r="I27" s="5">
        <v>3009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2474</v>
      </c>
      <c r="I64" s="5">
        <v>8008</v>
      </c>
      <c r="J64" s="5">
        <v>4181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3177</v>
      </c>
      <c r="C101" s="5"/>
      <c r="D101" s="5">
        <v>1391</v>
      </c>
      <c r="E101" s="5"/>
      <c r="F101" s="5">
        <v>2288</v>
      </c>
      <c r="G101" s="5">
        <v>240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45016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2542</v>
      </c>
      <c r="C124" s="5"/>
      <c r="D124" s="5"/>
      <c r="E124" s="5"/>
      <c r="F124" s="5">
        <v>3056</v>
      </c>
      <c r="G124" s="5">
        <v>717</v>
      </c>
      <c r="H124" s="5">
        <v>1583</v>
      </c>
      <c r="I124" s="5">
        <v>3777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3139</v>
      </c>
      <c r="H125" s="5">
        <v>1920</v>
      </c>
      <c r="I125" s="5">
        <v>1998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2857</v>
      </c>
      <c r="D12" s="5">
        <v>720</v>
      </c>
      <c r="E12" s="5"/>
      <c r="F12" s="5"/>
      <c r="G12" s="5">
        <v>694</v>
      </c>
      <c r="H12" s="5">
        <v>3149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4486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1136</v>
      </c>
      <c r="B12" s="5">
        <v>1519</v>
      </c>
      <c r="C12" s="5"/>
      <c r="D12" s="5">
        <v>2494</v>
      </c>
      <c r="E12" s="5">
        <v>611</v>
      </c>
      <c r="F12" s="5">
        <v>3432</v>
      </c>
      <c r="G12" s="5">
        <v>468</v>
      </c>
      <c r="H12" s="5">
        <v>1279</v>
      </c>
      <c r="I12" s="5">
        <v>3504</v>
      </c>
      <c r="J12" s="5"/>
    </row>
    <row r="13" spans="1:10" s="6" customFormat="1" ht="24" customHeight="1" x14ac:dyDescent="0.25">
      <c r="A13" s="5">
        <v>2449</v>
      </c>
      <c r="B13" s="5">
        <v>1547</v>
      </c>
      <c r="C13" s="5"/>
      <c r="D13" s="5">
        <v>435</v>
      </c>
      <c r="E13" s="5">
        <v>1693</v>
      </c>
      <c r="F13" s="5">
        <v>3439</v>
      </c>
      <c r="G13" s="5">
        <v>427</v>
      </c>
      <c r="H13" s="5">
        <v>658</v>
      </c>
      <c r="I13" s="5"/>
      <c r="J13" s="5"/>
    </row>
    <row r="14" spans="1:10" s="6" customFormat="1" ht="24" customHeight="1" x14ac:dyDescent="0.25">
      <c r="A14" s="5">
        <v>990</v>
      </c>
      <c r="B14" s="5"/>
      <c r="C14" s="5"/>
      <c r="D14" s="5">
        <v>3638</v>
      </c>
      <c r="E14" s="5">
        <v>1343</v>
      </c>
      <c r="F14" s="5">
        <v>3147</v>
      </c>
      <c r="G14" s="5">
        <v>3321</v>
      </c>
      <c r="H14" s="5">
        <v>1108</v>
      </c>
      <c r="I14" s="5"/>
      <c r="J14" s="5"/>
    </row>
    <row r="15" spans="1:10" s="6" customFormat="1" ht="24" customHeight="1" x14ac:dyDescent="0.25">
      <c r="A15" s="5">
        <v>3539</v>
      </c>
      <c r="B15" s="5"/>
      <c r="C15" s="5"/>
      <c r="D15" s="5"/>
      <c r="E15" s="5"/>
      <c r="F15" s="5">
        <v>3298</v>
      </c>
      <c r="G15" s="5"/>
      <c r="H15" s="5">
        <v>1335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3108</v>
      </c>
      <c r="B12" s="5"/>
      <c r="C12" s="5">
        <v>3904</v>
      </c>
      <c r="D12" s="5">
        <v>3845</v>
      </c>
      <c r="E12" s="5">
        <v>1475</v>
      </c>
      <c r="F12" s="5">
        <v>1754</v>
      </c>
      <c r="G12" s="5">
        <v>1847</v>
      </c>
      <c r="H12" s="5">
        <v>3075</v>
      </c>
      <c r="I12" s="5">
        <v>3762</v>
      </c>
      <c r="J12" s="5">
        <v>54</v>
      </c>
    </row>
    <row r="13" spans="1:10" s="6" customFormat="1" ht="24" customHeight="1" x14ac:dyDescent="0.25">
      <c r="A13" s="5">
        <v>1139</v>
      </c>
      <c r="B13" s="5"/>
      <c r="C13" s="5"/>
      <c r="D13" s="5"/>
      <c r="E13" s="5">
        <v>379</v>
      </c>
      <c r="F13" s="5">
        <v>1775</v>
      </c>
      <c r="G13" s="5">
        <v>3062</v>
      </c>
      <c r="H13" s="5">
        <v>99</v>
      </c>
      <c r="I13" s="5">
        <v>2117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3672</v>
      </c>
      <c r="G14" s="5"/>
      <c r="H14" s="5">
        <v>1419</v>
      </c>
      <c r="I14" s="5">
        <v>3761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147</v>
      </c>
      <c r="I15" s="5">
        <v>2972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1318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1058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3371</v>
      </c>
      <c r="E12" s="5">
        <v>5615</v>
      </c>
      <c r="F12" s="5"/>
      <c r="G12" s="5">
        <v>3201</v>
      </c>
      <c r="H12" s="5">
        <v>4404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5080</v>
      </c>
      <c r="J27" s="5">
        <v>7978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45016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9714</v>
      </c>
      <c r="B49" s="5"/>
      <c r="C49" s="5"/>
      <c r="D49" s="5"/>
      <c r="E49" s="5"/>
      <c r="F49" s="5"/>
      <c r="G49" s="5"/>
      <c r="H49" s="5"/>
      <c r="I49" s="5"/>
      <c r="J49" s="5">
        <v>899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1738</v>
      </c>
      <c r="B64" s="5">
        <v>1070</v>
      </c>
      <c r="C64" s="5"/>
      <c r="D64" s="5">
        <v>5863</v>
      </c>
      <c r="E64" s="5">
        <v>794</v>
      </c>
      <c r="F64" s="5"/>
      <c r="G64" s="5"/>
      <c r="H64" s="5">
        <v>3665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45016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2167</v>
      </c>
      <c r="B86" s="5">
        <v>483</v>
      </c>
      <c r="C86" s="5">
        <v>2199</v>
      </c>
      <c r="D86" s="5">
        <v>1865</v>
      </c>
      <c r="E86" s="5">
        <v>2978</v>
      </c>
      <c r="F86" s="5">
        <v>1234</v>
      </c>
      <c r="G86" s="5">
        <v>3829</v>
      </c>
      <c r="H86" s="5"/>
      <c r="I86" s="5"/>
      <c r="J86" s="5"/>
    </row>
    <row r="87" spans="1:10" s="6" customFormat="1" ht="24" customHeight="1" x14ac:dyDescent="0.25">
      <c r="A87" s="5"/>
      <c r="B87" s="5">
        <v>6697</v>
      </c>
      <c r="C87" s="5"/>
      <c r="D87" s="5"/>
      <c r="E87" s="5"/>
      <c r="F87" s="5">
        <v>3050</v>
      </c>
      <c r="G87" s="5">
        <v>239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2559</v>
      </c>
      <c r="C12" s="5"/>
      <c r="D12" s="5">
        <v>2480</v>
      </c>
      <c r="E12" s="5">
        <v>859</v>
      </c>
      <c r="F12" s="5">
        <v>252</v>
      </c>
      <c r="G12" s="5">
        <v>1518</v>
      </c>
      <c r="H12" s="5"/>
      <c r="I12" s="5"/>
      <c r="J12" s="5"/>
    </row>
    <row r="13" spans="1:10" s="6" customFormat="1" ht="24" customHeight="1" x14ac:dyDescent="0.25">
      <c r="A13" s="5"/>
      <c r="B13" s="5">
        <v>3716</v>
      </c>
      <c r="C13" s="5"/>
      <c r="D13" s="5">
        <v>1964</v>
      </c>
      <c r="E13" s="5">
        <v>2591</v>
      </c>
      <c r="F13" s="5">
        <v>2620</v>
      </c>
      <c r="G13" s="5">
        <v>3378</v>
      </c>
      <c r="H13" s="5"/>
      <c r="I13" s="5"/>
      <c r="J13" s="5"/>
    </row>
    <row r="14" spans="1:10" s="6" customFormat="1" ht="24" customHeight="1" x14ac:dyDescent="0.25">
      <c r="A14" s="5"/>
      <c r="B14" s="5">
        <v>3054</v>
      </c>
      <c r="C14" s="5"/>
      <c r="D14" s="5"/>
      <c r="E14" s="5"/>
      <c r="F14" s="5"/>
      <c r="G14" s="5">
        <v>3810</v>
      </c>
      <c r="H14" s="5"/>
      <c r="I14" s="5"/>
      <c r="J14" s="5"/>
    </row>
    <row r="15" spans="1:10" s="6" customFormat="1" ht="24" customHeight="1" x14ac:dyDescent="0.25">
      <c r="A15" s="5"/>
      <c r="B15" s="5">
        <v>3715</v>
      </c>
      <c r="C15" s="5"/>
      <c r="D15" s="5"/>
      <c r="E15" s="5"/>
      <c r="F15" s="5"/>
      <c r="G15" s="5">
        <v>1111</v>
      </c>
      <c r="H15" s="5"/>
      <c r="I15" s="5"/>
      <c r="J15" s="5"/>
    </row>
    <row r="16" spans="1:10" s="6" customFormat="1" ht="24" customHeight="1" x14ac:dyDescent="0.25">
      <c r="A16" s="5"/>
      <c r="B16" s="5">
        <v>3072</v>
      </c>
      <c r="C16" s="5"/>
      <c r="D16" s="5"/>
      <c r="E16" s="5"/>
      <c r="F16" s="5"/>
      <c r="G16" s="5">
        <v>2726</v>
      </c>
      <c r="H16" s="5"/>
      <c r="I16" s="5"/>
      <c r="J16" s="5"/>
    </row>
    <row r="17" spans="1:10" s="6" customFormat="1" ht="24" customHeight="1" x14ac:dyDescent="0.25">
      <c r="A17" s="5"/>
      <c r="B17" s="5">
        <v>1719</v>
      </c>
      <c r="C17" s="5"/>
      <c r="D17" s="5"/>
      <c r="E17" s="5"/>
      <c r="F17" s="5"/>
      <c r="G17" s="5">
        <v>2491</v>
      </c>
      <c r="H17" s="5"/>
      <c r="I17" s="5"/>
      <c r="J17" s="5"/>
    </row>
    <row r="18" spans="1:10" s="6" customFormat="1" ht="24" customHeight="1" x14ac:dyDescent="0.25">
      <c r="A18" s="5"/>
      <c r="B18" s="5">
        <v>1493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1165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1100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8914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4296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32</v>
      </c>
      <c r="B12" s="5"/>
      <c r="C12" s="5"/>
      <c r="D12" s="5"/>
      <c r="E12" s="5"/>
      <c r="F12" s="5">
        <v>231</v>
      </c>
      <c r="G12" s="5"/>
      <c r="H12" s="5"/>
      <c r="I12" s="5">
        <v>3806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5" t="s">
        <v>36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45016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507</v>
      </c>
      <c r="B12" s="5">
        <v>5765</v>
      </c>
      <c r="C12" s="5"/>
      <c r="D12" s="5"/>
      <c r="E12" s="5">
        <v>3894</v>
      </c>
      <c r="F12" s="5">
        <v>5447</v>
      </c>
      <c r="G12" s="5">
        <v>2064</v>
      </c>
      <c r="H12" s="5">
        <v>488</v>
      </c>
      <c r="I12" s="5"/>
      <c r="J12" s="5"/>
    </row>
    <row r="13" spans="1:10" s="6" customFormat="1" ht="24" customHeight="1" x14ac:dyDescent="0.25">
      <c r="A13" s="5"/>
      <c r="B13" s="5">
        <v>1730</v>
      </c>
      <c r="C13" s="5"/>
      <c r="D13" s="5"/>
      <c r="E13" s="5"/>
      <c r="F13" s="5">
        <v>3896</v>
      </c>
      <c r="G13" s="5">
        <v>4699</v>
      </c>
      <c r="H13" s="5">
        <v>4405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2689</v>
      </c>
      <c r="G14" s="5">
        <v>4652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2023-03-27T08:20:20Z</dcterms:modified>
</cp:coreProperties>
</file>