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D60502A1-30DD-4A8F-889A-D096154E4D17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<sst xmlns="http://schemas.openxmlformats.org/spreadsheetml/2006/main" count="95" uniqueCount="32">
  <si>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</si>
  <si>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</si>
  <si>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</si>
  <si>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</si>
  <si>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</si>
  <si>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</si>
  <si>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</si>
  <si>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</si>
  <si>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</si>
  <si>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</si>
  <si>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</si>
  <si>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</si>
  <si>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</si>
  <si>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</si>
  <si>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</si>
  <si>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</si>
  <si>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</si>
  <si>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</si>
  <si>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</si>
  <si>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</si>
  <si>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</si>
  <si>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</si>
  <si>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</si>
  <si>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</si>
  <si>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</si>
  <si>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</si>
  <si>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</si>
  <si>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</si>
  <si>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4665*</t>
  </si>
  <si>
    <t>5665*</t>
  </si>
  <si>
    <t>7540*</t>
  </si>
  <si>
    <t>684*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</si>
</sst>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4" workbookViewId="0">
      <selection activeCell="G50" sqref="G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1446</v>
      </c>
      <c r="C12" s="5"/>
      <c r="D12" s="5">
        <v>3465</v>
      </c>
      <c r="E12" s="5"/>
      <c r="F12" s="5"/>
      <c r="G12" s="5">
        <v>3309</v>
      </c>
      <c r="H12" s="5">
        <v>3344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8400</v>
      </c>
      <c r="G27" s="5"/>
      <c r="H27" s="5"/>
      <c r="I27" s="5">
        <v>1160</v>
      </c>
      <c r="J27" s="5">
        <v>1772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697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45049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5722</v>
      </c>
      <c r="E49" s="5">
        <v>4858</v>
      </c>
      <c r="F49" s="5">
        <v>3532</v>
      </c>
      <c r="G49" s="5">
        <v>3749</v>
      </c>
      <c r="H49" s="5">
        <v>706</v>
      </c>
      <c r="I49" s="5"/>
      <c r="J49" s="5"/>
    </row>
    <row r="50" spans="1:10" s="6" customFormat="1" ht="24" customHeight="1" x14ac:dyDescent="0.25">
      <c r="A50" s="5"/>
      <c r="B50" s="5"/>
      <c r="C50" s="5"/>
      <c r="D50" s="5">
        <v>1397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2662</v>
      </c>
      <c r="J64" s="5">
        <v>7448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>
        <v>4614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45049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2019</v>
      </c>
      <c r="E85" s="6">
        <v>2018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4349</v>
      </c>
      <c r="B86" s="5">
        <v>6297</v>
      </c>
      <c r="C86" s="5">
        <v>3307</v>
      </c>
      <c r="D86" s="5">
        <v>1409</v>
      </c>
      <c r="E86" s="5">
        <v>701</v>
      </c>
      <c r="F86" s="5"/>
      <c r="G86" s="5"/>
      <c r="H86" s="5">
        <v>3087</v>
      </c>
      <c r="I86" s="5"/>
      <c r="J86" s="5"/>
    </row>
    <row r="87" spans="1:10" s="6" customFormat="1" ht="24" customHeight="1" x14ac:dyDescent="0.25">
      <c r="A87" s="5"/>
      <c r="B87" s="5">
        <v>6312</v>
      </c>
      <c r="C87" s="5">
        <v>2559</v>
      </c>
      <c r="D87" s="5">
        <v>3064</v>
      </c>
      <c r="E87" s="5">
        <v>1292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1068</v>
      </c>
      <c r="B101" s="5">
        <v>3531</v>
      </c>
      <c r="C101" s="5">
        <v>2450</v>
      </c>
      <c r="D101" s="5"/>
      <c r="E101" s="5"/>
      <c r="F101" s="5">
        <v>3179</v>
      </c>
      <c r="G101" s="5">
        <v>607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45049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2016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3540</v>
      </c>
      <c r="B124" s="5">
        <v>2351</v>
      </c>
      <c r="C124" s="5">
        <v>950</v>
      </c>
      <c r="D124" s="5">
        <v>3345</v>
      </c>
      <c r="E124" s="5">
        <v>3363</v>
      </c>
      <c r="F124" s="5">
        <v>2080</v>
      </c>
      <c r="G124" s="5"/>
      <c r="H124" s="5">
        <v>797</v>
      </c>
      <c r="I124" s="5"/>
      <c r="J124" s="5"/>
    </row>
    <row r="125" spans="1:10" s="6" customFormat="1" ht="24" customHeight="1" x14ac:dyDescent="0.25">
      <c r="A125" s="5">
        <v>2337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762</v>
      </c>
      <c r="B12" s="5">
        <v>3288</v>
      </c>
      <c r="C12" s="5">
        <v>3211</v>
      </c>
      <c r="D12" s="5">
        <v>4370</v>
      </c>
      <c r="E12" s="5">
        <v>3855</v>
      </c>
      <c r="F12" s="5"/>
      <c r="G12" s="5">
        <v>170</v>
      </c>
      <c r="H12" s="5">
        <v>2320</v>
      </c>
      <c r="I12" s="5"/>
      <c r="J12" s="5"/>
    </row>
    <row r="13" spans="1:10" s="6" customFormat="1" ht="24" customHeight="1" x14ac:dyDescent="0.25">
      <c r="A13" s="5">
        <v>7045</v>
      </c>
      <c r="B13" s="5"/>
      <c r="C13" s="5">
        <v>2815</v>
      </c>
      <c r="D13" s="5">
        <v>1097</v>
      </c>
      <c r="E13" s="5"/>
      <c r="F13" s="5"/>
      <c r="G13" s="5">
        <v>2838</v>
      </c>
      <c r="H13" s="5">
        <v>257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4389</v>
      </c>
      <c r="H14" s="5">
        <v>3878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50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124</v>
      </c>
      <c r="B12" s="5">
        <v>2416</v>
      </c>
      <c r="C12" s="5"/>
      <c r="D12" s="5"/>
      <c r="E12" s="5">
        <v>219</v>
      </c>
      <c r="F12" s="5">
        <v>2963</v>
      </c>
      <c r="G12" s="5">
        <v>1199</v>
      </c>
      <c r="H12" s="5">
        <v>1772</v>
      </c>
      <c r="I12" s="5">
        <v>2563</v>
      </c>
      <c r="J12" s="5"/>
    </row>
    <row r="13" spans="1:10" s="6" customFormat="1" ht="24" customHeight="1" x14ac:dyDescent="0.25">
      <c r="A13" s="5">
        <v>3085</v>
      </c>
      <c r="B13" s="5"/>
      <c r="C13" s="5"/>
      <c r="D13" s="5"/>
      <c r="E13" s="5"/>
      <c r="F13" s="5">
        <v>1697</v>
      </c>
      <c r="G13" s="5">
        <v>1763</v>
      </c>
      <c r="H13" s="5">
        <v>3005</v>
      </c>
      <c r="I13" s="5">
        <v>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3626</v>
      </c>
      <c r="H14" s="5">
        <v>2306</v>
      </c>
      <c r="I14" s="5">
        <v>2681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735</v>
      </c>
      <c r="I15" s="5">
        <v>584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3087</v>
      </c>
      <c r="B12" s="5">
        <v>748</v>
      </c>
      <c r="C12" s="5"/>
      <c r="D12" s="5">
        <v>494</v>
      </c>
      <c r="E12" s="5">
        <v>3693</v>
      </c>
      <c r="F12" s="5">
        <v>2478</v>
      </c>
      <c r="G12" s="5">
        <v>3329</v>
      </c>
      <c r="H12" s="5">
        <v>759</v>
      </c>
      <c r="I12" s="5">
        <v>2454</v>
      </c>
      <c r="J12" s="5">
        <v>139</v>
      </c>
    </row>
    <row r="13" spans="1:10" s="6" customFormat="1" ht="24" customHeight="1" x14ac:dyDescent="0.25">
      <c r="A13" s="5">
        <v>2209</v>
      </c>
      <c r="B13" s="5">
        <v>872</v>
      </c>
      <c r="C13" s="5"/>
      <c r="D13" s="5">
        <v>1256</v>
      </c>
      <c r="E13" s="5">
        <v>3555</v>
      </c>
      <c r="F13" s="5">
        <v>772</v>
      </c>
      <c r="G13" s="5">
        <v>626</v>
      </c>
      <c r="H13" s="5">
        <v>3003</v>
      </c>
      <c r="I13" s="5">
        <v>252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138</v>
      </c>
      <c r="G14" s="5">
        <v>1501</v>
      </c>
      <c r="H14" s="5">
        <v>1934</v>
      </c>
      <c r="I14" s="5">
        <v>2014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82" workbookViewId="0">
      <selection activeCell="F100" sqref="F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1018</v>
      </c>
      <c r="B12" s="5">
        <v>6782</v>
      </c>
      <c r="C12" s="5"/>
      <c r="D12" s="5">
        <v>2997</v>
      </c>
      <c r="E12" s="5"/>
      <c r="F12" s="5"/>
      <c r="G12" s="5">
        <v>2107</v>
      </c>
      <c r="H12" s="5"/>
      <c r="I12" s="5"/>
      <c r="J12" s="5"/>
    </row>
    <row r="13" spans="1:10" s="6" customFormat="1" ht="24" customHeight="1" x14ac:dyDescent="0.25">
      <c r="A13" s="5">
        <v>2934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1999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6302</v>
      </c>
      <c r="B27" s="5"/>
      <c r="C27" s="5"/>
      <c r="D27" s="5"/>
      <c r="E27" s="5"/>
      <c r="F27" s="5"/>
      <c r="G27" s="5">
        <v>2713</v>
      </c>
      <c r="H27" s="5">
        <v>4730</v>
      </c>
      <c r="I27" s="5">
        <v>956</v>
      </c>
      <c r="J27" s="5">
        <v>2437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1598</v>
      </c>
      <c r="J28" s="5">
        <v>5529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4839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45049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1563</v>
      </c>
      <c r="I49" s="5">
        <v>2685</v>
      </c>
      <c r="J49" s="5">
        <v>196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3562</v>
      </c>
      <c r="I50" s="5">
        <v>2954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3271</v>
      </c>
      <c r="B64" s="5">
        <v>5612</v>
      </c>
      <c r="C64" s="5"/>
      <c r="D64" s="5">
        <v>2499</v>
      </c>
      <c r="E64" s="5"/>
      <c r="F64" s="5"/>
      <c r="G64" s="5">
        <v>2082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45049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2019</v>
      </c>
      <c r="D85" s="6">
        <v>2019</v>
      </c>
      <c r="E85" s="6">
        <v>2014</v>
      </c>
      <c r="F85" s="6">
        <v>2020</v>
      </c>
      <c r="G85" s="6">
        <v>2020</v>
      </c>
      <c r="H85" s="6">
        <v>2018</v>
      </c>
      <c r="I85" s="6">
        <v>2015</v>
      </c>
      <c r="J85" s="6">
        <v>2022</v>
      </c>
    </row>
    <row r="86" spans="1:10" s="6" customFormat="1" ht="24" customHeight="1" x14ac:dyDescent="0.25">
      <c r="A86" s="5">
        <v>2150</v>
      </c>
      <c r="B86" s="5">
        <v>1396</v>
      </c>
      <c r="C86" s="5">
        <v>577</v>
      </c>
      <c r="D86" s="5">
        <v>2762</v>
      </c>
      <c r="E86" s="5">
        <v>7358</v>
      </c>
      <c r="F86" s="5">
        <v>1412</v>
      </c>
      <c r="G86" s="5">
        <v>1740</v>
      </c>
      <c r="H86" s="5">
        <v>2521</v>
      </c>
      <c r="I86" s="5">
        <v>4446</v>
      </c>
      <c r="J86" s="5"/>
    </row>
    <row r="87" spans="1:10" s="6" customFormat="1" ht="24" customHeight="1" x14ac:dyDescent="0.25">
      <c r="A87" s="5"/>
      <c r="B87" s="5">
        <v>1552</v>
      </c>
      <c r="C87" s="5">
        <v>3505</v>
      </c>
      <c r="D87" s="5"/>
      <c r="E87" s="5"/>
      <c r="F87" s="5">
        <v>2193</v>
      </c>
      <c r="G87" s="5">
        <v>1470</v>
      </c>
      <c r="H87" s="5"/>
      <c r="I87" s="5">
        <v>89</v>
      </c>
      <c r="J87" s="5"/>
    </row>
    <row r="88" spans="1:10" s="6" customFormat="1" ht="24" customHeight="1" x14ac:dyDescent="0.25">
      <c r="A88" s="5"/>
      <c r="B88" s="5"/>
      <c r="C88" s="5">
        <v>2296</v>
      </c>
      <c r="D88" s="5"/>
      <c r="E88" s="5"/>
      <c r="F88" s="5"/>
      <c r="G88" s="5"/>
      <c r="H88" s="5"/>
      <c r="I88" s="5">
        <v>6928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2013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2698</v>
      </c>
      <c r="B99" s="5">
        <v>6421</v>
      </c>
      <c r="C99" s="5">
        <v>3614</v>
      </c>
      <c r="D99" s="5">
        <v>3084</v>
      </c>
      <c r="E99" s="5"/>
      <c r="F99" s="5">
        <v>3871</v>
      </c>
      <c r="G99" s="5">
        <v>617</v>
      </c>
      <c r="H99" s="5">
        <v>840</v>
      </c>
      <c r="I99" s="5">
        <v>2209</v>
      </c>
      <c r="J99" s="5"/>
    </row>
    <row r="100" spans="1:10" s="6" customFormat="1" ht="24" customHeight="1" x14ac:dyDescent="0.25">
      <c r="A100" s="5">
        <v>848</v>
      </c>
      <c r="B100" s="5"/>
      <c r="C100" s="5"/>
      <c r="D100" s="5"/>
      <c r="E100" s="5"/>
      <c r="F100" s="5">
        <v>2424</v>
      </c>
      <c r="G100" s="5"/>
      <c r="H100" s="5"/>
      <c r="I100" s="5"/>
      <c r="J100" s="5"/>
    </row>
    <row r="101" spans="1:10" s="6" customFormat="1" ht="24" customHeight="1" x14ac:dyDescent="0.25">
      <c r="A101" s="5">
        <v>3401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3370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8" sqref="B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2016</v>
      </c>
      <c r="F11" s="6">
        <v>2020</v>
      </c>
      <c r="G11" s="6">
        <v>2017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122</v>
      </c>
      <c r="B12" s="5">
        <v>1967</v>
      </c>
      <c r="C12" s="5">
        <v>109</v>
      </c>
      <c r="D12" s="5">
        <v>3057</v>
      </c>
      <c r="E12" s="5">
        <v>484</v>
      </c>
      <c r="F12" s="5">
        <v>2243</v>
      </c>
      <c r="G12" s="5">
        <v>1541</v>
      </c>
      <c r="H12" s="5">
        <v>2582</v>
      </c>
      <c r="I12" s="5">
        <v>2121</v>
      </c>
      <c r="J12" s="5"/>
    </row>
    <row r="13" spans="1:10" s="6" customFormat="1" ht="24" customHeight="1" x14ac:dyDescent="0.25">
      <c r="A13" s="5">
        <v>2613</v>
      </c>
      <c r="B13" s="5">
        <v>3553</v>
      </c>
      <c r="C13" s="5">
        <v>2733</v>
      </c>
      <c r="D13" s="5">
        <v>2735</v>
      </c>
      <c r="E13" s="5"/>
      <c r="F13" s="5">
        <v>1188</v>
      </c>
      <c r="G13" s="5"/>
      <c r="H13" s="5">
        <v>327</v>
      </c>
      <c r="I13" s="5"/>
      <c r="J13" s="5"/>
    </row>
    <row r="14" spans="1:10" s="6" customFormat="1" ht="24" customHeight="1" x14ac:dyDescent="0.25">
      <c r="A14" s="5">
        <v>2222</v>
      </c>
      <c r="B14" s="5">
        <v>1241</v>
      </c>
      <c r="C14" s="5"/>
      <c r="D14" s="5">
        <v>1014</v>
      </c>
      <c r="E14" s="5"/>
      <c r="F14" s="5">
        <v>3764</v>
      </c>
      <c r="G14" s="5"/>
      <c r="H14" s="5"/>
      <c r="I14" s="5"/>
      <c r="J14" s="5"/>
    </row>
    <row r="15" spans="1:10" s="6" customFormat="1" ht="24" customHeight="1" x14ac:dyDescent="0.25">
      <c r="A15" s="5">
        <v>2729</v>
      </c>
      <c r="B15" s="5">
        <v>2444</v>
      </c>
      <c r="C15" s="5"/>
      <c r="D15" s="5"/>
      <c r="E15" s="5"/>
      <c r="F15" s="5">
        <v>495</v>
      </c>
      <c r="G15" s="5"/>
      <c r="H15" s="5"/>
      <c r="I15" s="5"/>
      <c r="J15" s="5"/>
    </row>
    <row r="16" spans="1:10" s="6" customFormat="1" ht="24" customHeight="1" x14ac:dyDescent="0.25">
      <c r="A16" s="5">
        <v>2303</v>
      </c>
      <c r="B16" s="5">
        <v>2186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2477</v>
      </c>
      <c r="B17" s="5">
        <v>2605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2004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13802</v>
      </c>
      <c r="B12" s="5">
        <v>5499</v>
      </c>
      <c r="C12" s="5"/>
      <c r="D12" s="5"/>
      <c r="E12" s="5"/>
      <c r="F12" s="5">
        <v>8512</v>
      </c>
      <c r="G12" s="5"/>
      <c r="H12" s="5" t="s">
        <v>29</v>
      </c>
      <c r="I12" s="5">
        <v>7962</v>
      </c>
      <c r="J12" s="5">
        <v>3860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554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3220</v>
      </c>
      <c r="B12" s="5">
        <v>5582</v>
      </c>
      <c r="C12" s="5">
        <v>3196</v>
      </c>
      <c r="D12" s="5"/>
      <c r="E12" s="5">
        <v>627</v>
      </c>
      <c r="F12" s="5">
        <v>2116</v>
      </c>
      <c r="G12" s="5">
        <v>2632</v>
      </c>
      <c r="H12" s="5">
        <v>2667</v>
      </c>
      <c r="I12" s="5"/>
      <c r="J12" s="5"/>
    </row>
    <row r="13" spans="1:10" s="6" customFormat="1" ht="24" customHeight="1" x14ac:dyDescent="0.25">
      <c r="A13" s="5">
        <v>4073</v>
      </c>
      <c r="B13" s="5">
        <v>694</v>
      </c>
      <c r="C13" s="5">
        <v>3313</v>
      </c>
      <c r="D13" s="5"/>
      <c r="E13" s="5"/>
      <c r="F13" s="5">
        <v>3147</v>
      </c>
      <c r="G13" s="5">
        <v>3380</v>
      </c>
      <c r="H13" s="5">
        <v>190</v>
      </c>
      <c r="I13" s="5"/>
      <c r="J13" s="5"/>
    </row>
    <row r="14" spans="1:10" s="6" customFormat="1" ht="24" customHeight="1" x14ac:dyDescent="0.25">
      <c r="A14" s="5">
        <v>7080</v>
      </c>
      <c r="B14" s="5">
        <v>3401</v>
      </c>
      <c r="C14" s="5">
        <v>4236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3205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9580</v>
      </c>
      <c r="B12" s="5"/>
      <c r="C12" s="5"/>
      <c r="D12" s="5"/>
      <c r="E12" s="5"/>
      <c r="F12" s="5"/>
      <c r="G12" s="5"/>
      <c r="H12" s="5"/>
      <c r="I12" s="5" t="s">
        <v>31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7392</v>
      </c>
      <c r="J13" s="5">
        <v>5328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45049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3842</v>
      </c>
      <c r="B12" s="5">
        <v>1763</v>
      </c>
      <c r="C12" s="5">
        <v>242</v>
      </c>
      <c r="D12" s="5">
        <v>2728</v>
      </c>
      <c r="E12" s="5">
        <v>5178</v>
      </c>
      <c r="F12" s="5"/>
      <c r="G12" s="5">
        <v>1548</v>
      </c>
      <c r="H12" s="5">
        <v>4123</v>
      </c>
      <c r="I12" s="5"/>
      <c r="J12" s="5"/>
    </row>
    <row r="13" spans="1:10" s="6" customFormat="1" ht="24" customHeight="1" x14ac:dyDescent="0.25">
      <c r="A13" s="5">
        <v>5918</v>
      </c>
      <c r="B13" s="5">
        <v>6798</v>
      </c>
      <c r="C13" s="5">
        <v>4626</v>
      </c>
      <c r="D13" s="5"/>
      <c r="E13" s="5"/>
      <c r="F13" s="5"/>
      <c r="G13" s="5">
        <v>1791</v>
      </c>
      <c r="H13" s="5">
        <v>2941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2023-04-27T09:32:58Z</dcterms:modified>
</cp:coreProperties>
</file>