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9E68202E-BDC2-4250-9211-E79BCA26A495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<sst xmlns="http://schemas.openxmlformats.org/spreadsheetml/2006/main" count="94" uniqueCount="31">
  <si>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</si>
  <si>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</si>
  <si>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</si>
  <si>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</si>
  <si>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</si>
  <si>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</si>
  <si>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</si>
  <si>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</si>
  <si>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</si>
  <si>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</si>
  <si>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</si>
  <si>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</si>
  <si>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</si>
  <si>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</si>
  <si>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</si>
  <si>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</si>
  <si>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</si>
  <si>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</si>
  <si>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</si>
  <si>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</si>
  <si>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</si>
  <si>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</si>
  <si>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</si>
  <si>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</si>
  <si>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</si>
  <si>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</si>
  <si>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</si>
  <si>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</si>
  <si>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2109*</t>
  </si>
  <si>
    <t>4726*</t>
  </si>
  <si>
    <t>5483*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</si>
</sst>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34" workbookViewId="0">
      <selection activeCell="D50" sqref="D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3436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1017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45054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2036</v>
      </c>
      <c r="B49" s="5"/>
      <c r="C49" s="5"/>
      <c r="D49" s="5">
        <v>2917</v>
      </c>
      <c r="E49" s="5">
        <v>1584</v>
      </c>
      <c r="F49" s="5"/>
      <c r="G49" s="5">
        <v>1992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2523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495</v>
      </c>
      <c r="H64" s="5"/>
      <c r="I64" s="5">
        <v>4831</v>
      </c>
      <c r="J64" s="5">
        <v>6808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45054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3026</v>
      </c>
      <c r="B86" s="5">
        <v>5236</v>
      </c>
      <c r="C86" s="5">
        <v>2491</v>
      </c>
      <c r="D86" s="5">
        <v>1303</v>
      </c>
      <c r="E86" s="5"/>
      <c r="F86" s="5"/>
      <c r="G86" s="5"/>
      <c r="H86" s="5">
        <v>1130</v>
      </c>
      <c r="I86" s="5">
        <v>3276</v>
      </c>
      <c r="J86" s="5"/>
    </row>
    <row r="87" spans="1:10" s="6" customFormat="1" ht="24" customHeight="1" x14ac:dyDescent="0.25">
      <c r="A87" s="5">
        <v>3022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>
        <v>1923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2015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3423</v>
      </c>
      <c r="B101" s="5">
        <v>3541</v>
      </c>
      <c r="C101" s="5"/>
      <c r="D101" s="5"/>
      <c r="E101" s="5">
        <v>703</v>
      </c>
      <c r="F101" s="5"/>
      <c r="G101" s="5"/>
      <c r="H101" s="5"/>
      <c r="I101" s="5">
        <v>2400</v>
      </c>
      <c r="J101" s="5"/>
    </row>
    <row r="102" spans="1:10" s="6" customFormat="1" ht="24" customHeight="1" x14ac:dyDescent="0.25">
      <c r="A102" s="5"/>
      <c r="B102" s="5">
        <v>361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45054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2736</v>
      </c>
      <c r="B124" s="5"/>
      <c r="C124" s="5">
        <v>1388</v>
      </c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>
        <v>1498</v>
      </c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3213</v>
      </c>
      <c r="B12" s="5">
        <v>4889</v>
      </c>
      <c r="C12" s="5">
        <v>6875</v>
      </c>
      <c r="D12" s="5">
        <v>719</v>
      </c>
      <c r="E12" s="5">
        <v>1266</v>
      </c>
      <c r="F12" s="5"/>
      <c r="G12" s="5">
        <v>4785</v>
      </c>
      <c r="H12" s="5">
        <v>108</v>
      </c>
      <c r="I12" s="5"/>
      <c r="J12" s="5"/>
    </row>
    <row r="13" spans="1:10" s="6" customFormat="1" ht="24" customHeight="1" x14ac:dyDescent="0.25">
      <c r="A13" s="5">
        <v>5610</v>
      </c>
      <c r="B13" s="5">
        <v>2804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2559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6055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576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984</v>
      </c>
      <c r="B12" s="5"/>
      <c r="C12" s="5"/>
      <c r="D12" s="5">
        <v>1157</v>
      </c>
      <c r="E12" s="5">
        <v>3749</v>
      </c>
      <c r="F12" s="5">
        <v>216</v>
      </c>
      <c r="G12" s="5"/>
      <c r="H12" s="5">
        <v>2642</v>
      </c>
      <c r="I12" s="5"/>
      <c r="J12" s="5"/>
    </row>
    <row r="13" spans="1:10" s="6" customFormat="1" ht="24" customHeight="1" x14ac:dyDescent="0.25">
      <c r="A13" s="5">
        <v>2830</v>
      </c>
      <c r="B13" s="5"/>
      <c r="C13" s="5"/>
      <c r="D13" s="5">
        <v>295</v>
      </c>
      <c r="E13" s="5"/>
      <c r="F13" s="5">
        <v>2512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2741</v>
      </c>
      <c r="B12" s="5"/>
      <c r="C12" s="5"/>
      <c r="D12" s="5">
        <v>3945</v>
      </c>
      <c r="E12" s="5">
        <v>3846</v>
      </c>
      <c r="F12" s="5">
        <v>1719</v>
      </c>
      <c r="G12" s="5">
        <v>2874</v>
      </c>
      <c r="H12" s="5">
        <v>647</v>
      </c>
      <c r="I12" s="5">
        <v>1195</v>
      </c>
      <c r="J12" s="5"/>
    </row>
    <row r="13" spans="1:10" s="6" customFormat="1" ht="24" customHeight="1" x14ac:dyDescent="0.25">
      <c r="A13" s="5">
        <v>3949</v>
      </c>
      <c r="B13" s="5"/>
      <c r="C13" s="5"/>
      <c r="D13" s="5"/>
      <c r="E13" s="5">
        <v>3210</v>
      </c>
      <c r="F13" s="5">
        <v>3228</v>
      </c>
      <c r="G13" s="5">
        <v>356</v>
      </c>
      <c r="H13" s="5">
        <v>3026</v>
      </c>
      <c r="I13" s="5">
        <v>179</v>
      </c>
      <c r="J13" s="5"/>
    </row>
    <row r="14" spans="1:10" s="6" customFormat="1" ht="24" customHeight="1" x14ac:dyDescent="0.25">
      <c r="A14" s="5">
        <v>1289</v>
      </c>
      <c r="B14" s="5"/>
      <c r="C14" s="5"/>
      <c r="D14" s="5"/>
      <c r="E14" s="5"/>
      <c r="F14" s="5"/>
      <c r="G14" s="5">
        <v>1423</v>
      </c>
      <c r="H14" s="5">
        <v>3761</v>
      </c>
      <c r="I14" s="5"/>
      <c r="J14" s="5"/>
    </row>
    <row r="15" spans="1:10" s="6" customFormat="1" ht="24" customHeight="1" x14ac:dyDescent="0.25">
      <c r="A15" s="5">
        <v>830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2322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82" workbookViewId="0">
      <selection activeCell="J86" sqref="J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1060</v>
      </c>
      <c r="B12" s="5"/>
      <c r="C12" s="5"/>
      <c r="D12" s="5">
        <v>4113</v>
      </c>
      <c r="E12" s="5"/>
      <c r="F12" s="5"/>
      <c r="G12" s="5">
        <v>3102</v>
      </c>
      <c r="H12" s="5"/>
      <c r="I12" s="5"/>
      <c r="J12" s="5"/>
    </row>
    <row r="13" spans="1:10" s="6" customFormat="1" ht="24" customHeight="1" x14ac:dyDescent="0.25">
      <c r="A13" s="5">
        <v>555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143</v>
      </c>
      <c r="I27" s="5"/>
      <c r="J27" s="5">
        <v>5784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45054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6346</v>
      </c>
      <c r="I49" s="5">
        <v>361</v>
      </c>
      <c r="J49" s="5">
        <v>965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4017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434</v>
      </c>
      <c r="B64" s="5">
        <v>1631</v>
      </c>
      <c r="C64" s="5">
        <v>1104</v>
      </c>
      <c r="D64" s="5">
        <v>5594</v>
      </c>
      <c r="E64" s="5">
        <v>1061</v>
      </c>
      <c r="F64" s="5"/>
      <c r="G64" s="5">
        <v>3882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45054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2016</v>
      </c>
      <c r="D85" s="6">
        <v>2014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2017</v>
      </c>
    </row>
    <row r="86" spans="1:10" s="6" customFormat="1" ht="24" customHeight="1" x14ac:dyDescent="0.25">
      <c r="A86" s="5">
        <v>1518</v>
      </c>
      <c r="B86" s="5">
        <v>5769</v>
      </c>
      <c r="C86" s="5">
        <v>188</v>
      </c>
      <c r="D86" s="5">
        <v>6501</v>
      </c>
      <c r="E86" s="5">
        <v>2383</v>
      </c>
      <c r="F86" s="5">
        <v>1742</v>
      </c>
      <c r="G86" s="5">
        <v>3231</v>
      </c>
      <c r="H86" s="5">
        <v>484</v>
      </c>
      <c r="I86" s="5">
        <v>2016</v>
      </c>
      <c r="J86" s="5">
        <v>1684</v>
      </c>
    </row>
    <row r="87" spans="1:10" s="6" customFormat="1" ht="24" customHeight="1" x14ac:dyDescent="0.25">
      <c r="A87" s="5">
        <v>3003</v>
      </c>
      <c r="B87" s="5"/>
      <c r="C87" s="5">
        <v>2125</v>
      </c>
      <c r="D87" s="5">
        <v>2196</v>
      </c>
      <c r="E87" s="5">
        <v>3367</v>
      </c>
      <c r="F87" s="5">
        <v>1765</v>
      </c>
      <c r="G87" s="5">
        <v>3416</v>
      </c>
      <c r="H87" s="5">
        <v>1902</v>
      </c>
      <c r="I87" s="5"/>
      <c r="J87" s="5"/>
    </row>
    <row r="88" spans="1:10" s="6" customFormat="1" ht="24" customHeight="1" x14ac:dyDescent="0.25">
      <c r="A88" s="5">
        <v>676</v>
      </c>
      <c r="B88" s="5"/>
      <c r="C88" s="5">
        <v>3441</v>
      </c>
      <c r="D88" s="5"/>
      <c r="E88" s="5">
        <v>3820</v>
      </c>
      <c r="F88" s="5">
        <v>1773</v>
      </c>
      <c r="G88" s="5">
        <v>2584</v>
      </c>
      <c r="H88" s="5">
        <v>1974</v>
      </c>
      <c r="I88" s="5"/>
      <c r="J88" s="5"/>
    </row>
    <row r="89" spans="1:10" s="6" customFormat="1" ht="24" customHeight="1" x14ac:dyDescent="0.25">
      <c r="A89" s="5">
        <v>2773</v>
      </c>
      <c r="B89" s="5"/>
      <c r="C89" s="5">
        <v>2890</v>
      </c>
      <c r="D89" s="5"/>
      <c r="E89" s="5"/>
      <c r="F89" s="5">
        <v>2740</v>
      </c>
      <c r="G89" s="5">
        <v>1762</v>
      </c>
      <c r="H89" s="5"/>
      <c r="I89" s="5"/>
      <c r="J89" s="5"/>
    </row>
    <row r="90" spans="1:10" s="6" customFormat="1" ht="24" customHeight="1" x14ac:dyDescent="0.25">
      <c r="A90" s="5">
        <v>2118</v>
      </c>
      <c r="B90" s="5"/>
      <c r="C90" s="5">
        <v>186</v>
      </c>
      <c r="D90" s="5"/>
      <c r="E90" s="5"/>
      <c r="F90" s="5">
        <v>2569</v>
      </c>
      <c r="G90" s="5"/>
      <c r="H90" s="5"/>
      <c r="I90" s="5"/>
      <c r="J90" s="5"/>
    </row>
    <row r="91" spans="1:10" s="6" customFormat="1" ht="24" customHeight="1" x14ac:dyDescent="0.25">
      <c r="A91" s="5">
        <v>3921</v>
      </c>
      <c r="B91" s="5"/>
      <c r="C91" s="5">
        <v>2190</v>
      </c>
      <c r="D91" s="5"/>
      <c r="E91" s="5"/>
      <c r="F91" s="5">
        <v>2303</v>
      </c>
      <c r="G91" s="5"/>
      <c r="H91" s="5"/>
      <c r="I91" s="5"/>
      <c r="J91" s="5"/>
    </row>
    <row r="92" spans="1:10" s="6" customFormat="1" ht="24" customHeight="1" x14ac:dyDescent="0.25">
      <c r="A92" s="5">
        <v>3417</v>
      </c>
      <c r="B92" s="5"/>
      <c r="C92" s="5"/>
      <c r="D92" s="5"/>
      <c r="E92" s="5"/>
      <c r="F92" s="5">
        <v>2246</v>
      </c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3919</v>
      </c>
      <c r="B99" s="5"/>
      <c r="C99" s="5">
        <v>911</v>
      </c>
      <c r="D99" s="5">
        <v>1111</v>
      </c>
      <c r="E99" s="5">
        <v>3183</v>
      </c>
      <c r="F99" s="5"/>
      <c r="G99" s="5">
        <v>406</v>
      </c>
      <c r="H99" s="5"/>
      <c r="I99" s="5">
        <v>2812</v>
      </c>
      <c r="J99" s="5">
        <v>130</v>
      </c>
    </row>
    <row r="100" spans="1:10" s="6" customFormat="1" ht="24" customHeight="1" x14ac:dyDescent="0.25">
      <c r="A100" s="5">
        <v>3146</v>
      </c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25" sqref="C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2018</v>
      </c>
      <c r="C11" s="6">
        <v>2017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3442</v>
      </c>
      <c r="B12" s="5">
        <v>949</v>
      </c>
      <c r="C12" s="5">
        <v>4473</v>
      </c>
      <c r="D12" s="5"/>
      <c r="E12" s="5">
        <v>3563</v>
      </c>
      <c r="F12" s="5">
        <v>905</v>
      </c>
      <c r="G12" s="5">
        <v>2240</v>
      </c>
      <c r="H12" s="5">
        <v>622</v>
      </c>
      <c r="I12" s="5">
        <v>2036</v>
      </c>
      <c r="J12" s="5"/>
    </row>
    <row r="13" spans="1:10" s="6" customFormat="1" ht="24" customHeight="1" x14ac:dyDescent="0.25">
      <c r="A13" s="5"/>
      <c r="B13" s="5">
        <v>3547</v>
      </c>
      <c r="C13" s="5"/>
      <c r="D13" s="5"/>
      <c r="E13" s="5">
        <v>3081</v>
      </c>
      <c r="F13" s="5">
        <v>2974</v>
      </c>
      <c r="G13" s="5">
        <v>1764</v>
      </c>
      <c r="H13" s="5">
        <v>839</v>
      </c>
      <c r="I13" s="5">
        <v>3189</v>
      </c>
      <c r="J13" s="5"/>
    </row>
    <row r="14" spans="1:10" s="6" customFormat="1" ht="24" customHeight="1" x14ac:dyDescent="0.25">
      <c r="A14" s="5"/>
      <c r="B14" s="5">
        <v>371</v>
      </c>
      <c r="C14" s="5"/>
      <c r="D14" s="5"/>
      <c r="E14" s="5">
        <v>1267</v>
      </c>
      <c r="F14" s="5">
        <v>849</v>
      </c>
      <c r="G14" s="5">
        <v>1770</v>
      </c>
      <c r="H14" s="5">
        <v>952</v>
      </c>
      <c r="I14" s="5"/>
      <c r="J14" s="5"/>
    </row>
    <row r="15" spans="1:10" s="6" customFormat="1" ht="24" customHeight="1" x14ac:dyDescent="0.25">
      <c r="A15" s="5"/>
      <c r="B15" s="5">
        <v>1906</v>
      </c>
      <c r="C15" s="5"/>
      <c r="D15" s="5"/>
      <c r="E15" s="5"/>
      <c r="F15" s="5"/>
      <c r="G15" s="5">
        <v>2351</v>
      </c>
      <c r="H15" s="5">
        <v>89</v>
      </c>
      <c r="I15" s="5"/>
      <c r="J15" s="5"/>
    </row>
    <row r="16" spans="1:10" s="6" customFormat="1" ht="24" customHeight="1" x14ac:dyDescent="0.25">
      <c r="A16" s="5"/>
      <c r="B16" s="5">
        <v>2999</v>
      </c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C125" sqref="C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10014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25" sqref="C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13715</v>
      </c>
      <c r="B12" s="5"/>
      <c r="C12" s="5"/>
      <c r="D12" s="5"/>
      <c r="E12" s="5"/>
      <c r="F12" s="5"/>
      <c r="G12" s="5"/>
      <c r="H12" s="5">
        <v>3605</v>
      </c>
      <c r="I12" s="5" t="s">
        <v>28</v>
      </c>
      <c r="J12" s="5">
        <v>3689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2942</v>
      </c>
      <c r="B12" s="5">
        <v>4453</v>
      </c>
      <c r="C12" s="5">
        <v>5079</v>
      </c>
      <c r="D12" s="5">
        <v>1416</v>
      </c>
      <c r="E12" s="5">
        <v>4014</v>
      </c>
      <c r="F12" s="5">
        <v>4963</v>
      </c>
      <c r="G12" s="5"/>
      <c r="H12" s="5">
        <v>2507</v>
      </c>
      <c r="I12" s="5"/>
      <c r="J12" s="5"/>
    </row>
    <row r="13" spans="1:10" s="6" customFormat="1" ht="24" customHeight="1" x14ac:dyDescent="0.25">
      <c r="A13" s="5">
        <v>4916</v>
      </c>
      <c r="B13" s="5">
        <v>6377</v>
      </c>
      <c r="C13" s="5">
        <v>4450</v>
      </c>
      <c r="D13" s="5">
        <v>4445</v>
      </c>
      <c r="E13" s="5">
        <v>4979</v>
      </c>
      <c r="F13" s="5">
        <v>3329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3349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 t="s">
        <v>29</v>
      </c>
      <c r="J12" s="5">
        <v>607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1607</v>
      </c>
      <c r="B12" s="5">
        <v>7048</v>
      </c>
      <c r="C12" s="5"/>
      <c r="D12" s="5"/>
      <c r="E12" s="5">
        <v>5386</v>
      </c>
      <c r="F12" s="5"/>
      <c r="G12" s="5">
        <v>2493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2427</v>
      </c>
      <c r="F13" s="5"/>
      <c r="G13" s="5">
        <v>3972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5671</v>
      </c>
      <c r="F14" s="5"/>
      <c r="G14" s="5">
        <v>910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1096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2023-05-05T05:38:22Z</dcterms:modified>
</cp:coreProperties>
</file>