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AAD39C61-E338-4A7E-AC66-C55CC3397D09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<sst xmlns="http://schemas.openxmlformats.org/spreadsheetml/2006/main" count="97" uniqueCount="34">
  <si>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</si>
  <si>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</si>
  <si>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</si>
  <si>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</si>
  <si>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</si>
  <si>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</si>
  <si>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</si>
  <si>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</si>
  <si>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</si>
  <si>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</si>
  <si>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</si>
  <si>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</si>
  <si>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</si>
  <si>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</si>
  <si>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</si>
  <si>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</si>
  <si>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</si>
  <si>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</si>
  <si>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</si>
  <si>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</si>
  <si>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</si>
  <si>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</si>
  <si>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</si>
  <si>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</si>
  <si>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</si>
  <si>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</si>
  <si>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</si>
  <si>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</si>
  <si>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1673*</t>
  </si>
  <si>
    <t>4574*</t>
  </si>
  <si>
    <t>5665*</t>
  </si>
  <si>
    <t>4457A</t>
  </si>
  <si>
    <t>Ειδικο Μητρωο 5/23</t>
  </si>
  <si>
    <t>3016*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</si>
</sst>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5" workbookViewId="0">
      <selection activeCell="F101" sqref="F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2010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2763</v>
      </c>
      <c r="B12" s="5">
        <v>1216</v>
      </c>
      <c r="C12" s="5">
        <v>3777</v>
      </c>
      <c r="D12" s="5">
        <v>589</v>
      </c>
      <c r="E12" s="5"/>
      <c r="F12" s="5"/>
      <c r="G12" s="5">
        <v>2609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1031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45055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4138</v>
      </c>
      <c r="B49" s="5"/>
      <c r="C49" s="5"/>
      <c r="D49" s="5">
        <v>5641</v>
      </c>
      <c r="E49" s="5"/>
      <c r="F49" s="5"/>
      <c r="G49" s="5">
        <v>3865</v>
      </c>
      <c r="H49" s="5">
        <v>4098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45055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2014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646</v>
      </c>
      <c r="B86" s="5">
        <v>2957</v>
      </c>
      <c r="C86" s="5">
        <v>2525</v>
      </c>
      <c r="D86" s="5">
        <v>1479</v>
      </c>
      <c r="E86" s="5">
        <v>1801</v>
      </c>
      <c r="F86" s="5">
        <v>707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2316</v>
      </c>
      <c r="B101" s="5">
        <v>3578</v>
      </c>
      <c r="C101" s="5"/>
      <c r="D101" s="5"/>
      <c r="E101" s="5"/>
      <c r="F101" s="5">
        <v>137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45055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4635</v>
      </c>
      <c r="B124" s="5">
        <v>416</v>
      </c>
      <c r="C124" s="5">
        <v>3540</v>
      </c>
      <c r="D124" s="5">
        <v>2653</v>
      </c>
      <c r="E124" s="5"/>
      <c r="F124" s="5"/>
      <c r="G124" s="5">
        <v>3009</v>
      </c>
      <c r="H124" s="5"/>
      <c r="I124" s="5">
        <v>24</v>
      </c>
      <c r="J124" s="5"/>
    </row>
    <row r="125" spans="1:10" s="6" customFormat="1" ht="24" customHeight="1" x14ac:dyDescent="0.25">
      <c r="A125" s="5"/>
      <c r="B125" s="5">
        <v>3554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5274</v>
      </c>
      <c r="B12" s="5">
        <v>4528</v>
      </c>
      <c r="C12" s="5">
        <v>1040</v>
      </c>
      <c r="D12" s="5">
        <v>647</v>
      </c>
      <c r="E12" s="5">
        <v>6099</v>
      </c>
      <c r="F12" s="5">
        <v>6098</v>
      </c>
      <c r="G12" s="5">
        <v>869</v>
      </c>
      <c r="H12" s="5"/>
      <c r="I12" s="5">
        <v>2216</v>
      </c>
      <c r="J12" s="5"/>
    </row>
    <row r="13" spans="1:10" s="6" customFormat="1" ht="24" customHeight="1" x14ac:dyDescent="0.25">
      <c r="A13" s="5">
        <v>1436</v>
      </c>
      <c r="B13" s="5" t="s">
        <v>33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2423</v>
      </c>
      <c r="B12" s="5">
        <v>3697</v>
      </c>
      <c r="C12" s="5">
        <v>233</v>
      </c>
      <c r="D12" s="5"/>
      <c r="E12" s="5">
        <v>3199</v>
      </c>
      <c r="F12" s="5"/>
      <c r="G12" s="5">
        <v>1875</v>
      </c>
      <c r="H12" s="5">
        <v>1455</v>
      </c>
      <c r="I12" s="5">
        <v>2641</v>
      </c>
      <c r="J12" s="5"/>
    </row>
    <row r="13" spans="1:10" s="6" customFormat="1" ht="24" customHeight="1" x14ac:dyDescent="0.25">
      <c r="A13" s="5">
        <v>3931</v>
      </c>
      <c r="B13" s="5">
        <v>3687</v>
      </c>
      <c r="C13" s="5"/>
      <c r="D13" s="5"/>
      <c r="E13" s="5">
        <v>1083</v>
      </c>
      <c r="F13" s="5"/>
      <c r="G13" s="5">
        <v>3359</v>
      </c>
      <c r="H13" s="5">
        <v>3230</v>
      </c>
      <c r="I13" s="5">
        <v>1742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3467</v>
      </c>
      <c r="H14" s="5">
        <v>3227</v>
      </c>
      <c r="I14" s="5">
        <v>903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997</v>
      </c>
      <c r="H15" s="5">
        <v>2577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2580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3055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2347</v>
      </c>
      <c r="B12" s="5"/>
      <c r="C12" s="5"/>
      <c r="D12" s="5">
        <v>2718</v>
      </c>
      <c r="E12" s="5">
        <v>4049</v>
      </c>
      <c r="F12" s="5">
        <v>3174</v>
      </c>
      <c r="G12" s="5">
        <v>2522</v>
      </c>
      <c r="H12" s="5">
        <v>1385</v>
      </c>
      <c r="I12" s="5">
        <v>3802</v>
      </c>
      <c r="J12" s="5">
        <v>17</v>
      </c>
    </row>
    <row r="13" spans="1:10" s="6" customFormat="1" ht="24" customHeight="1" x14ac:dyDescent="0.25">
      <c r="A13" s="5">
        <v>3712</v>
      </c>
      <c r="B13" s="5"/>
      <c r="C13" s="5"/>
      <c r="D13" s="5">
        <v>833</v>
      </c>
      <c r="E13" s="5">
        <v>1678</v>
      </c>
      <c r="F13" s="5">
        <v>1589</v>
      </c>
      <c r="G13" s="5">
        <v>1711</v>
      </c>
      <c r="H13" s="5">
        <v>1510</v>
      </c>
      <c r="I13" s="5">
        <v>3228</v>
      </c>
      <c r="J13" s="5"/>
    </row>
    <row r="14" spans="1:10" s="6" customFormat="1" ht="24" customHeight="1" x14ac:dyDescent="0.25">
      <c r="A14" s="5">
        <v>3698</v>
      </c>
      <c r="B14" s="5"/>
      <c r="C14" s="5"/>
      <c r="D14" s="5">
        <v>3845</v>
      </c>
      <c r="E14" s="5">
        <v>2615</v>
      </c>
      <c r="F14" s="5">
        <v>2462</v>
      </c>
      <c r="G14" s="5"/>
      <c r="H14" s="5">
        <v>2351</v>
      </c>
      <c r="I14" s="5">
        <v>3225</v>
      </c>
      <c r="J14" s="5"/>
    </row>
    <row r="15" spans="1:10" s="6" customFormat="1" ht="24" customHeight="1" x14ac:dyDescent="0.25">
      <c r="A15" s="5">
        <v>3176</v>
      </c>
      <c r="B15" s="5"/>
      <c r="C15" s="5"/>
      <c r="D15" s="5"/>
      <c r="E15" s="5"/>
      <c r="F15" s="5">
        <v>2883</v>
      </c>
      <c r="G15" s="5"/>
      <c r="H15" s="5"/>
      <c r="I15" s="5">
        <v>3231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3229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1972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J87" sqref="J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5615</v>
      </c>
      <c r="E12" s="5">
        <v>1597</v>
      </c>
      <c r="F12" s="5">
        <v>5427</v>
      </c>
      <c r="G12" s="5">
        <v>858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 t="s">
        <v>31</v>
      </c>
      <c r="J27" s="5">
        <v>807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45055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4615</v>
      </c>
      <c r="H49" s="5"/>
      <c r="I49" s="5">
        <v>2111</v>
      </c>
      <c r="J49" s="5">
        <v>2099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1188</v>
      </c>
      <c r="B64" s="5">
        <v>5919</v>
      </c>
      <c r="C64" s="5"/>
      <c r="D64" s="5">
        <v>1679</v>
      </c>
      <c r="E64" s="5">
        <v>5223</v>
      </c>
      <c r="F64" s="5">
        <v>4168</v>
      </c>
      <c r="G64" s="5">
        <v>239</v>
      </c>
      <c r="H64" s="5">
        <v>1801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45055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2016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2014</v>
      </c>
    </row>
    <row r="86" spans="1:10" s="6" customFormat="1" ht="24" customHeight="1" x14ac:dyDescent="0.25">
      <c r="A86" s="5">
        <v>1628</v>
      </c>
      <c r="B86" s="5">
        <v>2737</v>
      </c>
      <c r="C86" s="5">
        <v>203</v>
      </c>
      <c r="D86" s="5">
        <v>546</v>
      </c>
      <c r="E86" s="5">
        <v>3618</v>
      </c>
      <c r="F86" s="5">
        <v>3471</v>
      </c>
      <c r="G86" s="5">
        <v>3201</v>
      </c>
      <c r="H86" s="5">
        <v>1970</v>
      </c>
      <c r="I86" s="5">
        <v>2371</v>
      </c>
      <c r="J86" s="5">
        <v>307</v>
      </c>
    </row>
    <row r="87" spans="1:10" s="6" customFormat="1" ht="24" customHeight="1" x14ac:dyDescent="0.25">
      <c r="A87" s="5">
        <v>7041</v>
      </c>
      <c r="B87" s="5">
        <v>893</v>
      </c>
      <c r="C87" s="5">
        <v>2670</v>
      </c>
      <c r="D87" s="5">
        <v>1389</v>
      </c>
      <c r="E87" s="5"/>
      <c r="F87" s="5"/>
      <c r="G87" s="5">
        <v>1667</v>
      </c>
      <c r="H87" s="5"/>
      <c r="I87" s="5"/>
      <c r="J87" s="5"/>
    </row>
    <row r="88" spans="1:10" s="6" customFormat="1" ht="24" customHeight="1" x14ac:dyDescent="0.25">
      <c r="A88" s="5">
        <v>3347</v>
      </c>
      <c r="B88" s="5"/>
      <c r="C88" s="5"/>
      <c r="D88" s="5"/>
      <c r="E88" s="5"/>
      <c r="F88" s="5"/>
      <c r="G88" s="5">
        <v>3701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3182</v>
      </c>
      <c r="B99" s="5">
        <v>918</v>
      </c>
      <c r="C99" s="5">
        <v>543</v>
      </c>
      <c r="D99" s="5">
        <v>1392</v>
      </c>
      <c r="E99" s="5">
        <v>2405</v>
      </c>
      <c r="F99" s="5">
        <v>1288</v>
      </c>
      <c r="G99" s="5">
        <v>413</v>
      </c>
      <c r="H99" s="5">
        <v>3811</v>
      </c>
      <c r="I99" s="5"/>
      <c r="J99" s="5"/>
    </row>
    <row r="100" spans="1:10" s="6" customFormat="1" ht="24" customHeight="1" x14ac:dyDescent="0.25">
      <c r="A100" s="5">
        <v>3573</v>
      </c>
      <c r="B100" s="5">
        <v>92</v>
      </c>
      <c r="C100" s="5"/>
      <c r="D100" s="5"/>
      <c r="E100" s="5">
        <v>3078</v>
      </c>
      <c r="F100" s="5"/>
      <c r="G100" s="5"/>
      <c r="H100" s="5">
        <v>1986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8" t="s">
        <v>32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2266</v>
      </c>
      <c r="H12" s="5">
        <v>1611</v>
      </c>
      <c r="I12" s="5">
        <v>2381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3224</v>
      </c>
      <c r="I13" s="5">
        <v>1786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3220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3223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2181</v>
      </c>
      <c r="B12" s="5"/>
      <c r="C12" s="5"/>
      <c r="D12" s="5">
        <v>5492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B13" s="5"/>
      <c r="C13" s="5"/>
      <c r="D13" s="5">
        <v>3340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8914</v>
      </c>
      <c r="E12" s="5">
        <v>5168</v>
      </c>
      <c r="F12" s="5">
        <v>8435</v>
      </c>
      <c r="G12" s="5" t="s">
        <v>30</v>
      </c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6293</v>
      </c>
      <c r="B12" s="5"/>
      <c r="C12" s="5"/>
      <c r="D12" s="5">
        <v>8114</v>
      </c>
      <c r="E12" s="5" t="s">
        <v>28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8112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2401</v>
      </c>
      <c r="B12" s="5">
        <v>6167</v>
      </c>
      <c r="C12" s="5">
        <v>83</v>
      </c>
      <c r="D12" s="5"/>
      <c r="E12" s="5">
        <v>4150</v>
      </c>
      <c r="F12" s="5"/>
      <c r="G12" s="5">
        <v>3354</v>
      </c>
      <c r="H12" s="5">
        <v>4158</v>
      </c>
      <c r="I12" s="5"/>
      <c r="J12" s="5"/>
    </row>
    <row r="13" spans="1:10" s="6" customFormat="1" ht="24" customHeight="1" x14ac:dyDescent="0.25">
      <c r="A13" s="5">
        <v>1283</v>
      </c>
      <c r="B13" s="5">
        <v>3650</v>
      </c>
      <c r="C13" s="5">
        <v>4871</v>
      </c>
      <c r="D13" s="5"/>
      <c r="E13" s="5"/>
      <c r="F13" s="5"/>
      <c r="G13" s="5">
        <v>541</v>
      </c>
      <c r="H13" s="5">
        <v>3557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2728</v>
      </c>
      <c r="B12" s="5"/>
      <c r="C12" s="5"/>
      <c r="D12" s="5">
        <v>4394</v>
      </c>
      <c r="E12" s="5"/>
      <c r="F12" s="5"/>
      <c r="G12" s="5">
        <v>410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1998</v>
      </c>
      <c r="B12" s="5">
        <v>7053</v>
      </c>
      <c r="C12" s="5">
        <v>5289</v>
      </c>
      <c r="D12" s="5">
        <v>749</v>
      </c>
      <c r="E12" s="5">
        <v>3689</v>
      </c>
      <c r="F12" s="5">
        <v>1581</v>
      </c>
      <c r="G12" s="5">
        <v>1888</v>
      </c>
      <c r="H12" s="5">
        <v>2122</v>
      </c>
      <c r="I12" s="5"/>
      <c r="J12" s="5"/>
    </row>
    <row r="13" spans="1:10" s="6" customFormat="1" ht="24" customHeight="1" x14ac:dyDescent="0.25">
      <c r="A13" s="5"/>
      <c r="B13" s="5">
        <v>1777</v>
      </c>
      <c r="C13" s="5"/>
      <c r="D13" s="5">
        <v>3114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2023-05-09T05:34:14Z</dcterms:modified>
</cp:coreProperties>
</file>