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99F269A0-BC12-4220-8DE7-140954617655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<sst xmlns="http://schemas.openxmlformats.org/spreadsheetml/2006/main" count="98" uniqueCount="35">
  <si>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</si>
  <si>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</si>
  <si>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</si>
  <si>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</si>
  <si>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</si>
  <si>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</si>
  <si>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</si>
  <si>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</si>
  <si>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</si>
  <si>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</si>
  <si>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</si>
  <si>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</si>
  <si>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</si>
  <si>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</si>
  <si>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</si>
  <si>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</si>
  <si>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</si>
  <si>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</si>
  <si>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</si>
  <si>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</si>
  <si>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</si>
  <si>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</si>
  <si>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</si>
  <si>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</si>
  <si>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</si>
  <si>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</si>
  <si>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</si>
  <si>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</si>
  <si>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3961*</t>
  </si>
  <si>
    <t>6439*</t>
  </si>
  <si>
    <t>7028*</t>
  </si>
  <si>
    <t>5665*</t>
  </si>
  <si>
    <t>6948*</t>
  </si>
  <si>
    <t>1924*</t>
  </si>
  <si>
    <t>1394A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</si>
</sst>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6" workbookViewId="0">
      <selection activeCell="F101" sqref="F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4939</v>
      </c>
      <c r="E12" s="5"/>
      <c r="F12" s="5"/>
      <c r="G12" s="5">
        <v>2060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5140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45056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4357</v>
      </c>
      <c r="E49" s="5">
        <v>1330</v>
      </c>
      <c r="F49" s="5"/>
      <c r="G49" s="5">
        <v>1456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>
        <v>4142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>
        <v>6047</v>
      </c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5038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7932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45056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3539</v>
      </c>
      <c r="B86" s="5">
        <v>2619</v>
      </c>
      <c r="C86" s="5">
        <v>1493</v>
      </c>
      <c r="D86" s="5"/>
      <c r="E86" s="5"/>
      <c r="F86" s="5">
        <v>464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2338</v>
      </c>
      <c r="B101" s="5">
        <v>121</v>
      </c>
      <c r="C101" s="5">
        <v>4205</v>
      </c>
      <c r="D101" s="5"/>
      <c r="E101" s="5"/>
      <c r="F101" s="5">
        <v>3673</v>
      </c>
      <c r="G101" s="5"/>
      <c r="H101" s="5"/>
      <c r="I101" s="5"/>
      <c r="J101" s="5"/>
    </row>
    <row r="102" spans="1:10" s="6" customFormat="1" ht="24" customHeight="1" x14ac:dyDescent="0.25">
      <c r="A102" s="5">
        <v>2772</v>
      </c>
      <c r="B102" s="5">
        <v>3191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4508</v>
      </c>
      <c r="B103" s="5">
        <v>3216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45056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2677</v>
      </c>
      <c r="B124" s="5">
        <v>886</v>
      </c>
      <c r="C124" s="5"/>
      <c r="D124" s="5"/>
      <c r="E124" s="5"/>
      <c r="F124" s="5">
        <v>598</v>
      </c>
      <c r="G124" s="5"/>
      <c r="H124" s="5"/>
      <c r="I124" s="5"/>
      <c r="J124" s="5"/>
    </row>
    <row r="125" spans="1:10" s="6" customFormat="1" ht="24" customHeight="1" x14ac:dyDescent="0.25">
      <c r="A125" s="5">
        <v>2678</v>
      </c>
      <c r="B125" s="5">
        <v>2298</v>
      </c>
      <c r="C125" s="5"/>
      <c r="D125" s="5"/>
      <c r="E125" s="5"/>
      <c r="F125" s="5">
        <v>1831</v>
      </c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B124:B126">
    <sortCondition ref="B124:B126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2319</v>
      </c>
      <c r="C12" s="5"/>
      <c r="D12" s="5">
        <v>4931</v>
      </c>
      <c r="E12" s="5"/>
      <c r="F12" s="5"/>
      <c r="G12" s="5">
        <v>808</v>
      </c>
      <c r="H12" s="5"/>
      <c r="I12" s="5"/>
      <c r="J12" s="5"/>
    </row>
    <row r="13" spans="1:10" s="6" customFormat="1" ht="24" customHeight="1" x14ac:dyDescent="0.25">
      <c r="A13" s="5" t="s">
        <v>32</v>
      </c>
      <c r="B13" s="5">
        <v>3307</v>
      </c>
      <c r="C13" s="5"/>
      <c r="D13" s="5"/>
      <c r="E13" s="5"/>
      <c r="F13" s="5"/>
      <c r="G13" s="5">
        <v>2504</v>
      </c>
      <c r="H13" s="5"/>
      <c r="I13" s="5"/>
      <c r="J13" s="5"/>
    </row>
    <row r="14" spans="1:10" s="6" customFormat="1" ht="24" customHeight="1" x14ac:dyDescent="0.25">
      <c r="A14" s="5"/>
      <c r="B14" s="5">
        <v>3679</v>
      </c>
      <c r="C14" s="5"/>
      <c r="D14" s="5"/>
      <c r="E14" s="5"/>
      <c r="F14" s="5"/>
      <c r="G14" s="5">
        <v>2568</v>
      </c>
      <c r="H14" s="5"/>
      <c r="I14" s="5"/>
      <c r="J14" s="5"/>
    </row>
    <row r="15" spans="1:10" s="6" customFormat="1" ht="24" customHeight="1" x14ac:dyDescent="0.25">
      <c r="A15" s="5"/>
      <c r="B15" s="5">
        <v>3680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6425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6426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B12:B17">
    <sortCondition ref="B12:B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K19" sqref="K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241</v>
      </c>
      <c r="B12" s="5"/>
      <c r="C12" s="5">
        <v>1484</v>
      </c>
      <c r="D12" s="5"/>
      <c r="E12" s="5"/>
      <c r="F12" s="5">
        <v>92</v>
      </c>
      <c r="G12" s="5"/>
      <c r="H12" s="5">
        <v>503</v>
      </c>
      <c r="I12" s="5"/>
      <c r="J12" s="5"/>
    </row>
    <row r="13" spans="1:10" s="6" customFormat="1" ht="24" customHeight="1" x14ac:dyDescent="0.25">
      <c r="A13" s="5">
        <v>2399</v>
      </c>
      <c r="B13" s="5"/>
      <c r="C13" s="5">
        <v>1836</v>
      </c>
      <c r="D13" s="5"/>
      <c r="E13" s="5"/>
      <c r="F13" s="5">
        <v>697</v>
      </c>
      <c r="G13" s="5"/>
      <c r="H13" s="5">
        <v>629</v>
      </c>
      <c r="I13" s="5"/>
      <c r="J13" s="5"/>
    </row>
    <row r="14" spans="1:10" s="6" customFormat="1" ht="24" customHeight="1" x14ac:dyDescent="0.25">
      <c r="A14" s="5">
        <v>2620</v>
      </c>
      <c r="B14" s="5"/>
      <c r="C14" s="5">
        <v>3500</v>
      </c>
      <c r="D14" s="5"/>
      <c r="E14" s="5"/>
      <c r="F14" s="5">
        <v>1476</v>
      </c>
      <c r="G14" s="5"/>
      <c r="H14" s="5">
        <v>637</v>
      </c>
      <c r="I14" s="5"/>
      <c r="J14" s="5"/>
    </row>
    <row r="15" spans="1:10" s="6" customFormat="1" ht="24" customHeight="1" x14ac:dyDescent="0.25">
      <c r="A15" s="5">
        <v>3028</v>
      </c>
      <c r="B15" s="5"/>
      <c r="C15" s="5"/>
      <c r="D15" s="5"/>
      <c r="E15" s="5"/>
      <c r="F15" s="5">
        <v>2846</v>
      </c>
      <c r="G15" s="5"/>
      <c r="H15" s="5">
        <v>711</v>
      </c>
      <c r="I15" s="5"/>
      <c r="J15" s="5"/>
    </row>
    <row r="16" spans="1:10" s="6" customFormat="1" ht="24" customHeight="1" x14ac:dyDescent="0.25">
      <c r="A16" s="5">
        <v>3480</v>
      </c>
      <c r="B16" s="5"/>
      <c r="C16" s="5"/>
      <c r="D16" s="5"/>
      <c r="E16" s="5"/>
      <c r="F16" s="5">
        <v>2848</v>
      </c>
      <c r="G16" s="5"/>
      <c r="H16" s="5">
        <v>982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2982</v>
      </c>
      <c r="G17" s="5"/>
      <c r="H17" s="5">
        <v>983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3763</v>
      </c>
      <c r="G18" s="5"/>
      <c r="H18" s="5">
        <v>1670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2197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2576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3233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21">
    <sortCondition ref="H12:H21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21" sqref="I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948</v>
      </c>
      <c r="B12" s="5"/>
      <c r="C12" s="5">
        <v>478</v>
      </c>
      <c r="D12" s="5"/>
      <c r="E12" s="5"/>
      <c r="F12" s="5">
        <v>637</v>
      </c>
      <c r="G12" s="5"/>
      <c r="H12" s="5">
        <v>1012</v>
      </c>
      <c r="I12" s="5"/>
      <c r="J12" s="5">
        <v>4</v>
      </c>
    </row>
    <row r="13" spans="1:10" s="6" customFormat="1" ht="24" customHeight="1" x14ac:dyDescent="0.25">
      <c r="A13" s="5">
        <v>1700</v>
      </c>
      <c r="B13" s="5"/>
      <c r="C13" s="5">
        <v>976</v>
      </c>
      <c r="D13" s="5"/>
      <c r="E13" s="5"/>
      <c r="F13" s="5">
        <v>1077</v>
      </c>
      <c r="G13" s="5"/>
      <c r="H13" s="5">
        <v>1700</v>
      </c>
      <c r="I13" s="5"/>
      <c r="J13" s="5">
        <v>43</v>
      </c>
    </row>
    <row r="14" spans="1:10" s="6" customFormat="1" ht="24" customHeight="1" x14ac:dyDescent="0.25">
      <c r="A14" s="5">
        <v>1936</v>
      </c>
      <c r="B14" s="5"/>
      <c r="C14" s="5">
        <v>1008</v>
      </c>
      <c r="D14" s="5"/>
      <c r="E14" s="5"/>
      <c r="F14" s="5">
        <v>1881</v>
      </c>
      <c r="G14" s="5"/>
      <c r="H14" s="5">
        <v>2155</v>
      </c>
      <c r="I14" s="5"/>
      <c r="J14" s="5"/>
    </row>
    <row r="15" spans="1:10" s="6" customFormat="1" ht="24" customHeight="1" x14ac:dyDescent="0.25">
      <c r="A15" s="5">
        <v>3007</v>
      </c>
      <c r="B15" s="5"/>
      <c r="C15" s="5">
        <v>1184</v>
      </c>
      <c r="D15" s="5"/>
      <c r="E15" s="5"/>
      <c r="F15" s="5">
        <v>3672</v>
      </c>
      <c r="G15" s="5"/>
      <c r="H15" s="5">
        <v>2194</v>
      </c>
      <c r="I15" s="5"/>
      <c r="J15" s="5"/>
    </row>
    <row r="16" spans="1:10" s="6" customFormat="1" ht="24" customHeight="1" x14ac:dyDescent="0.25">
      <c r="A16" s="5">
        <v>3300</v>
      </c>
      <c r="B16" s="5"/>
      <c r="C16" s="5">
        <v>2584</v>
      </c>
      <c r="D16" s="5"/>
      <c r="E16" s="5"/>
      <c r="F16" s="5"/>
      <c r="G16" s="5"/>
      <c r="H16" s="5">
        <v>2202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3077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3729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3796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3825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7">
    <sortCondition ref="A12:A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7" workbookViewId="0">
      <selection activeCell="H99" sqref="H9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1645</v>
      </c>
      <c r="B12" s="5"/>
      <c r="C12" s="5"/>
      <c r="D12" s="5">
        <v>227</v>
      </c>
      <c r="E12" s="5"/>
      <c r="F12" s="5"/>
      <c r="G12" s="5">
        <v>1967</v>
      </c>
      <c r="H12" s="5"/>
      <c r="I12" s="5"/>
      <c r="J12" s="5"/>
    </row>
    <row r="13" spans="1:10" s="6" customFormat="1" ht="24" customHeight="1" x14ac:dyDescent="0.25">
      <c r="A13" s="5">
        <v>4176</v>
      </c>
      <c r="B13" s="5"/>
      <c r="C13" s="5"/>
      <c r="D13" s="5">
        <v>5627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4818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6604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727</v>
      </c>
      <c r="H27" s="5"/>
      <c r="I27" s="5">
        <v>1937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2679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7484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7561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45056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4496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4824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5592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/>
      <c r="C64" s="5"/>
      <c r="D64" s="5">
        <v>4096</v>
      </c>
      <c r="E64" s="5"/>
      <c r="F64" s="5"/>
      <c r="G64" s="5">
        <v>2035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4131</v>
      </c>
      <c r="E65" s="5"/>
      <c r="F65" s="5"/>
      <c r="G65" s="5">
        <v>3580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5937</v>
      </c>
      <c r="E66" s="5"/>
      <c r="F66" s="5"/>
      <c r="G66" s="5">
        <v>3599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45056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2017</v>
      </c>
      <c r="D85" s="6">
        <v>2018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4445</v>
      </c>
      <c r="B86" s="5">
        <v>224</v>
      </c>
      <c r="C86" s="5">
        <v>4741</v>
      </c>
      <c r="D86" s="5" t="s">
        <v>34</v>
      </c>
      <c r="E86" s="5">
        <v>1128</v>
      </c>
      <c r="F86" s="5">
        <v>208</v>
      </c>
      <c r="G86" s="5"/>
      <c r="H86" s="5">
        <v>564</v>
      </c>
      <c r="I86" s="5"/>
      <c r="J86" s="5"/>
    </row>
    <row r="87" spans="1:10" s="6" customFormat="1" ht="24" customHeight="1" x14ac:dyDescent="0.25">
      <c r="A87" s="5"/>
      <c r="B87" s="5">
        <v>727</v>
      </c>
      <c r="C87" s="5"/>
      <c r="D87" s="5"/>
      <c r="E87" s="5">
        <v>2073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>
        <v>3836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>
        <v>3881</v>
      </c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3207</v>
      </c>
      <c r="B99" s="5">
        <v>1597</v>
      </c>
      <c r="C99" s="5"/>
      <c r="D99" s="5"/>
      <c r="E99" s="5"/>
      <c r="F99" s="5"/>
      <c r="G99" s="5"/>
      <c r="H99" s="5">
        <v>2691</v>
      </c>
      <c r="I99" s="5"/>
      <c r="J99" s="5"/>
    </row>
    <row r="100" spans="1:10" s="6" customFormat="1" ht="24" customHeight="1" x14ac:dyDescent="0.25">
      <c r="A100" s="5"/>
      <c r="B100" s="5">
        <v>3158</v>
      </c>
      <c r="C100" s="5"/>
      <c r="D100" s="5"/>
      <c r="E100" s="5"/>
      <c r="F100" s="5"/>
      <c r="G100" s="5"/>
      <c r="H100" s="5">
        <v>3720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I49:I51">
    <sortCondition ref="I49:I5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L18" sqref="L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5791</v>
      </c>
      <c r="B12" s="5">
        <v>2766</v>
      </c>
      <c r="C12" s="5">
        <v>1790</v>
      </c>
      <c r="D12" s="5">
        <v>2302</v>
      </c>
      <c r="E12" s="5"/>
      <c r="F12" s="5">
        <v>1728</v>
      </c>
      <c r="G12" s="5"/>
      <c r="H12" s="5">
        <v>76</v>
      </c>
      <c r="I12" s="5"/>
      <c r="J12" s="5"/>
    </row>
    <row r="13" spans="1:10" s="6" customFormat="1" ht="24" customHeight="1" x14ac:dyDescent="0.25">
      <c r="A13" s="5"/>
      <c r="B13" s="5"/>
      <c r="C13" s="5">
        <v>1826</v>
      </c>
      <c r="D13" s="5">
        <v>3241</v>
      </c>
      <c r="E13" s="5"/>
      <c r="F13" s="5"/>
      <c r="G13" s="5"/>
      <c r="H13" s="5">
        <v>904</v>
      </c>
      <c r="I13" s="5"/>
      <c r="J13" s="5"/>
    </row>
    <row r="14" spans="1:10" s="6" customFormat="1" ht="24" customHeight="1" x14ac:dyDescent="0.25">
      <c r="A14" s="5"/>
      <c r="B14" s="5"/>
      <c r="C14" s="5">
        <v>3570</v>
      </c>
      <c r="D14" s="5">
        <v>3501</v>
      </c>
      <c r="E14" s="5"/>
      <c r="F14" s="5"/>
      <c r="G14" s="5"/>
      <c r="H14" s="5">
        <v>1552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2241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2586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2804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2814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2825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2953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3236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>
        <v>3558</v>
      </c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22">
    <sortCondition ref="H12:H2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 t="s">
        <v>31</v>
      </c>
      <c r="H12" s="5"/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8" sqref="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1108</v>
      </c>
      <c r="B12" s="5"/>
      <c r="C12" s="5"/>
      <c r="D12" s="5">
        <v>1435</v>
      </c>
      <c r="E12" s="5"/>
      <c r="F12" s="5"/>
      <c r="G12" s="5">
        <v>3402</v>
      </c>
      <c r="H12" s="5"/>
      <c r="I12" s="5"/>
      <c r="J12" s="5"/>
    </row>
    <row r="13" spans="1:10" s="6" customFormat="1" ht="24" customHeight="1" x14ac:dyDescent="0.25">
      <c r="A13" s="5">
        <v>1111</v>
      </c>
      <c r="B13" s="5"/>
      <c r="C13" s="5"/>
      <c r="D13" s="5">
        <v>1538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1292</v>
      </c>
      <c r="B14" s="5"/>
      <c r="C14" s="5"/>
      <c r="D14" s="5">
        <v>2508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3236</v>
      </c>
      <c r="B15" s="5"/>
      <c r="C15" s="5"/>
      <c r="D15" s="5">
        <v>3887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3854</v>
      </c>
      <c r="B16" s="5"/>
      <c r="C16" s="5"/>
      <c r="D16" s="5">
        <v>4854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4260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5486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6">
    <sortCondition ref="D12:D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 t="s">
        <v>33</v>
      </c>
      <c r="H12" s="5"/>
      <c r="I12" s="5">
        <v>5089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2366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1123</v>
      </c>
      <c r="B12" s="5"/>
      <c r="C12" s="5"/>
      <c r="D12" s="5">
        <v>1364</v>
      </c>
      <c r="E12" s="5"/>
      <c r="F12" s="5"/>
      <c r="G12" s="5">
        <v>3273</v>
      </c>
      <c r="H12" s="5"/>
      <c r="I12" s="5"/>
      <c r="J12" s="5"/>
    </row>
    <row r="13" spans="1:10" s="6" customFormat="1" ht="24" customHeight="1" x14ac:dyDescent="0.25">
      <c r="A13" s="5">
        <v>1133</v>
      </c>
      <c r="B13" s="5"/>
      <c r="C13" s="5"/>
      <c r="D13" s="5">
        <v>5950</v>
      </c>
      <c r="E13" s="5"/>
      <c r="F13" s="5"/>
      <c r="G13" s="5">
        <v>4658</v>
      </c>
      <c r="H13" s="5"/>
      <c r="I13" s="5"/>
      <c r="J13" s="5"/>
    </row>
    <row r="14" spans="1:10" s="6" customFormat="1" ht="24" customHeight="1" x14ac:dyDescent="0.25">
      <c r="A14" s="5">
        <v>1190</v>
      </c>
      <c r="B14" s="5"/>
      <c r="C14" s="5"/>
      <c r="D14" s="5">
        <v>6079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4263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5888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2023-05-05T10:32:29Z</dcterms:modified>
</cp:coreProperties>
</file>