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ΪΟΣ 2023\"/>
    </mc:Choice>
  </mc:AlternateContent>
  <xr:revisionPtr revIDLastSave="0" documentId="13_ncr:1_{248E14A9-A465-4AE9-9FDF-9A4E4B0E5810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<sst xmlns="http://schemas.openxmlformats.org/spreadsheetml/2006/main" count="93" uniqueCount="30">
  <si>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</si>
  <si>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</si>
  <si>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</si>
  <si>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</si>
  <si>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</si>
  <si>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</si>
  <si>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</si>
  <si>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</si>
  <si>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</si>
  <si>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</si>
  <si>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</si>
  <si>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</si>
  <si>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</si>
  <si>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</si>
  <si>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</si>
  <si>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</si>
  <si>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</si>
  <si>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</si>
  <si>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</si>
  <si>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</si>
  <si>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</si>
  <si>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</si>
  <si>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</si>
  <si>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</si>
  <si>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</si>
  <si>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</si>
  <si>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</si>
  <si>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</si>
  <si>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3016*</t>
  </si>
  <si>
    <t>4726*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</si>
</sst>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abSelected="1"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45070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>
        <v>2929</v>
      </c>
      <c r="F12" s="5"/>
      <c r="G12" s="5"/>
      <c r="H12" s="5">
        <v>3675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3130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45070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>
        <v>3877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45070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2017</v>
      </c>
      <c r="C85" s="6">
        <v>2014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3445</v>
      </c>
      <c r="B86" s="5">
        <v>3593</v>
      </c>
      <c r="C86" s="5">
        <v>1206</v>
      </c>
      <c r="D86" s="5">
        <v>651</v>
      </c>
      <c r="E86" s="5"/>
      <c r="F86" s="5">
        <v>571</v>
      </c>
      <c r="G86" s="5"/>
      <c r="H86" s="5"/>
      <c r="I86" s="5"/>
      <c r="J86" s="5"/>
    </row>
    <row r="87" spans="1:10" s="6" customFormat="1" ht="24" customHeight="1" x14ac:dyDescent="0.25">
      <c r="A87" s="5">
        <v>3545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>
        <v>1631</v>
      </c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>
        <v>1158</v>
      </c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>
        <v>1159</v>
      </c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>
        <v>2849</v>
      </c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45070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2016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2720</v>
      </c>
      <c r="B124" s="5">
        <v>2335</v>
      </c>
      <c r="C124" s="5"/>
      <c r="D124" s="5">
        <v>3780</v>
      </c>
      <c r="E124" s="5"/>
      <c r="F124" s="5"/>
      <c r="G124" s="5"/>
      <c r="H124" s="5">
        <v>1300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>
        <v>1133</v>
      </c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28</v>
      </c>
      <c r="B12" s="5"/>
      <c r="C12" s="5">
        <v>4115</v>
      </c>
      <c r="D12" s="5"/>
      <c r="E12" s="5">
        <v>953</v>
      </c>
      <c r="F12" s="5"/>
      <c r="G12" s="5">
        <v>314</v>
      </c>
      <c r="H12" s="5"/>
      <c r="I12" s="5"/>
      <c r="J12" s="5"/>
    </row>
    <row r="13" spans="1:10" s="6" customFormat="1" ht="24" customHeight="1" x14ac:dyDescent="0.25">
      <c r="A13" s="5">
        <v>2285</v>
      </c>
      <c r="B13" s="5"/>
      <c r="C13" s="5"/>
      <c r="D13" s="5"/>
      <c r="E13" s="5">
        <v>3590</v>
      </c>
      <c r="F13" s="5"/>
      <c r="G13" s="5"/>
      <c r="H13" s="5"/>
      <c r="I13" s="5"/>
      <c r="J13" s="5"/>
    </row>
    <row r="14" spans="1:10" s="6" customFormat="1" ht="24" customHeight="1" x14ac:dyDescent="0.25">
      <c r="A14" s="5">
        <v>526</v>
      </c>
      <c r="B14" s="5"/>
      <c r="C14" s="5"/>
      <c r="D14" s="5"/>
      <c r="E14" s="5">
        <v>6091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3021</v>
      </c>
      <c r="B12" s="5"/>
      <c r="C12" s="5">
        <v>2724</v>
      </c>
      <c r="D12" s="5">
        <v>435</v>
      </c>
      <c r="E12" s="5"/>
      <c r="F12" s="5">
        <v>1004</v>
      </c>
      <c r="G12" s="5"/>
      <c r="H12" s="5">
        <v>3290</v>
      </c>
      <c r="I12" s="5"/>
      <c r="J12" s="5"/>
    </row>
    <row r="13" spans="1:10" s="6" customFormat="1" ht="24" customHeight="1" x14ac:dyDescent="0.25">
      <c r="A13" s="5">
        <v>2449</v>
      </c>
      <c r="B13" s="5"/>
      <c r="C13" s="5">
        <v>1961</v>
      </c>
      <c r="D13" s="5">
        <v>1373</v>
      </c>
      <c r="E13" s="5"/>
      <c r="F13" s="5">
        <v>3718</v>
      </c>
      <c r="G13" s="5"/>
      <c r="H13" s="5">
        <v>2167</v>
      </c>
      <c r="I13" s="5"/>
      <c r="J13" s="5"/>
    </row>
    <row r="14" spans="1:10" s="6" customFormat="1" ht="24" customHeight="1" x14ac:dyDescent="0.25">
      <c r="A14" s="5">
        <v>3136</v>
      </c>
      <c r="B14" s="5"/>
      <c r="C14" s="5">
        <v>3206</v>
      </c>
      <c r="D14" s="5"/>
      <c r="E14" s="5"/>
      <c r="F14" s="5">
        <v>1453</v>
      </c>
      <c r="G14" s="5"/>
      <c r="H14" s="5">
        <v>2217</v>
      </c>
      <c r="I14" s="5"/>
      <c r="J14" s="5"/>
    </row>
    <row r="15" spans="1:10" s="6" customFormat="1" ht="24" customHeight="1" x14ac:dyDescent="0.25">
      <c r="A15" s="5">
        <v>161</v>
      </c>
      <c r="B15" s="5"/>
      <c r="C15" s="5">
        <v>1356</v>
      </c>
      <c r="D15" s="5"/>
      <c r="E15" s="5"/>
      <c r="F15" s="5">
        <v>1379</v>
      </c>
      <c r="G15" s="5"/>
      <c r="H15" s="5">
        <v>1108</v>
      </c>
      <c r="I15" s="5"/>
      <c r="J15" s="5"/>
    </row>
    <row r="16" spans="1:10" s="6" customFormat="1" ht="24" customHeight="1" x14ac:dyDescent="0.25">
      <c r="A16" s="5">
        <v>1579</v>
      </c>
      <c r="B16" s="5"/>
      <c r="C16" s="5"/>
      <c r="D16" s="5"/>
      <c r="E16" s="5"/>
      <c r="F16" s="5">
        <v>3321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3888</v>
      </c>
      <c r="B12" s="5"/>
      <c r="C12" s="5">
        <v>485</v>
      </c>
      <c r="D12" s="5"/>
      <c r="E12" s="5"/>
      <c r="F12" s="5">
        <v>2006</v>
      </c>
      <c r="G12" s="5"/>
      <c r="H12" s="5">
        <v>2321</v>
      </c>
      <c r="I12" s="5"/>
      <c r="J12" s="5">
        <v>14</v>
      </c>
    </row>
    <row r="13" spans="1:10" s="6" customFormat="1" ht="24" customHeight="1" x14ac:dyDescent="0.25">
      <c r="A13" s="5">
        <v>1917</v>
      </c>
      <c r="B13" s="5"/>
      <c r="C13" s="5">
        <v>1027</v>
      </c>
      <c r="D13" s="5"/>
      <c r="E13" s="5"/>
      <c r="F13" s="5">
        <v>1239</v>
      </c>
      <c r="G13" s="5"/>
      <c r="H13" s="5">
        <v>879</v>
      </c>
      <c r="I13" s="5"/>
      <c r="J13" s="5"/>
    </row>
    <row r="14" spans="1:10" s="6" customFormat="1" ht="24" customHeight="1" x14ac:dyDescent="0.25">
      <c r="A14" s="5">
        <v>2935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52" workbookViewId="0">
      <selection activeCell="G68" sqref="G6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45070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1842</v>
      </c>
      <c r="B12" s="5"/>
      <c r="C12" s="5"/>
      <c r="D12" s="5"/>
      <c r="E12" s="5"/>
      <c r="F12" s="5"/>
      <c r="G12" s="5">
        <v>2606</v>
      </c>
      <c r="H12" s="5"/>
      <c r="I12" s="5"/>
      <c r="J12" s="5"/>
    </row>
    <row r="13" spans="1:10" s="6" customFormat="1" ht="24" customHeight="1" x14ac:dyDescent="0.25">
      <c r="A13" s="5">
        <v>6288</v>
      </c>
      <c r="B13" s="5"/>
      <c r="C13" s="5"/>
      <c r="D13" s="5"/>
      <c r="E13" s="5"/>
      <c r="F13" s="5"/>
      <c r="G13" s="5">
        <v>3489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4520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>
        <v>2616</v>
      </c>
      <c r="D27" s="5"/>
      <c r="E27" s="5"/>
      <c r="F27" s="5"/>
      <c r="G27" s="5">
        <v>8227</v>
      </c>
      <c r="H27" s="5"/>
      <c r="I27" s="5">
        <v>2358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2728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1187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45070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4615</v>
      </c>
      <c r="H49" s="5"/>
      <c r="I49" s="5">
        <v>7807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4110</v>
      </c>
      <c r="B64" s="5"/>
      <c r="C64" s="5"/>
      <c r="D64" s="5">
        <v>4185</v>
      </c>
      <c r="E64" s="5"/>
      <c r="F64" s="5"/>
      <c r="G64" s="5">
        <v>3902</v>
      </c>
      <c r="H64" s="5"/>
      <c r="I64" s="5"/>
      <c r="J64" s="5"/>
    </row>
    <row r="65" spans="1:10" s="6" customFormat="1" ht="24" customHeight="1" x14ac:dyDescent="0.25">
      <c r="A65" s="5">
        <v>1588</v>
      </c>
      <c r="B65" s="5"/>
      <c r="C65" s="5"/>
      <c r="D65" s="5">
        <v>196</v>
      </c>
      <c r="E65" s="5"/>
      <c r="F65" s="5"/>
      <c r="G65" s="5">
        <v>1275</v>
      </c>
      <c r="H65" s="5"/>
      <c r="I65" s="5"/>
      <c r="J65" s="5"/>
    </row>
    <row r="66" spans="1:10" s="6" customFormat="1" ht="24" customHeight="1" x14ac:dyDescent="0.25">
      <c r="A66" s="5">
        <v>6084</v>
      </c>
      <c r="B66" s="5"/>
      <c r="C66" s="5"/>
      <c r="D66" s="5">
        <v>1580</v>
      </c>
      <c r="E66" s="5"/>
      <c r="F66" s="5"/>
      <c r="G66" s="5">
        <v>4356</v>
      </c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>
        <v>1966</v>
      </c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45070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2017</v>
      </c>
      <c r="C85" s="6">
        <v>2019</v>
      </c>
      <c r="D85" s="6">
        <v>2015</v>
      </c>
      <c r="E85" s="6">
        <v>2016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2303</v>
      </c>
      <c r="B86" s="5">
        <v>3800</v>
      </c>
      <c r="C86" s="5">
        <v>1164</v>
      </c>
      <c r="D86" s="5">
        <v>3507</v>
      </c>
      <c r="E86" s="5">
        <v>4834</v>
      </c>
      <c r="F86" s="5"/>
      <c r="G86" s="5">
        <v>504</v>
      </c>
      <c r="H86" s="5">
        <v>3116</v>
      </c>
      <c r="I86" s="5"/>
      <c r="J86" s="5"/>
    </row>
    <row r="87" spans="1:10" s="6" customFormat="1" ht="24" customHeight="1" x14ac:dyDescent="0.25">
      <c r="A87" s="5">
        <v>4368</v>
      </c>
      <c r="B87" s="5">
        <v>3662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>
        <v>1505</v>
      </c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2733</v>
      </c>
      <c r="B99" s="5"/>
      <c r="C99" s="5"/>
      <c r="D99" s="5">
        <v>1338</v>
      </c>
      <c r="E99" s="5"/>
      <c r="F99" s="5">
        <v>295</v>
      </c>
      <c r="G99" s="5"/>
      <c r="H99" s="5"/>
      <c r="I99" s="5">
        <v>2266</v>
      </c>
      <c r="J99" s="5">
        <v>85</v>
      </c>
    </row>
    <row r="100" spans="1:10" s="6" customFormat="1" ht="24" customHeight="1" x14ac:dyDescent="0.25">
      <c r="A100" s="5">
        <v>198</v>
      </c>
      <c r="B100" s="5"/>
      <c r="C100" s="5"/>
      <c r="D100" s="5">
        <v>63</v>
      </c>
      <c r="E100" s="5"/>
      <c r="F100" s="5">
        <v>185</v>
      </c>
      <c r="G100" s="5"/>
      <c r="H100" s="5"/>
      <c r="I100" s="5">
        <v>3665</v>
      </c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>
        <v>3150</v>
      </c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2015</v>
      </c>
      <c r="D11" s="6">
        <v>2019</v>
      </c>
      <c r="E11" s="6">
        <v>2016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1539</v>
      </c>
      <c r="B12" s="5">
        <v>3366</v>
      </c>
      <c r="C12" s="5">
        <v>3564</v>
      </c>
      <c r="D12" s="5">
        <v>3211</v>
      </c>
      <c r="E12" s="5">
        <v>5944</v>
      </c>
      <c r="F12" s="5">
        <v>3450</v>
      </c>
      <c r="G12" s="5"/>
      <c r="H12" s="5">
        <v>2620</v>
      </c>
      <c r="I12" s="5"/>
      <c r="J12" s="5"/>
    </row>
    <row r="13" spans="1:10" s="6" customFormat="1" ht="24" customHeight="1" x14ac:dyDescent="0.25">
      <c r="A13" s="5">
        <v>628</v>
      </c>
      <c r="B13" s="5">
        <v>2285</v>
      </c>
      <c r="C13" s="5"/>
      <c r="D13" s="5">
        <v>3281</v>
      </c>
      <c r="E13" s="5"/>
      <c r="F13" s="5">
        <v>3557</v>
      </c>
      <c r="G13" s="5"/>
      <c r="H13" s="5">
        <v>2849</v>
      </c>
      <c r="I13" s="5"/>
      <c r="J13" s="5"/>
    </row>
    <row r="14" spans="1:10" s="6" customFormat="1" ht="24" customHeight="1" x14ac:dyDescent="0.25">
      <c r="A14" s="5">
        <v>1100</v>
      </c>
      <c r="B14" s="5">
        <v>1749</v>
      </c>
      <c r="C14" s="5"/>
      <c r="D14" s="5">
        <v>1941</v>
      </c>
      <c r="E14" s="5"/>
      <c r="F14" s="5">
        <v>3145</v>
      </c>
      <c r="G14" s="5"/>
      <c r="H14" s="5">
        <v>3002</v>
      </c>
      <c r="I14" s="5"/>
      <c r="J14" s="5"/>
    </row>
    <row r="15" spans="1:10" s="6" customFormat="1" ht="24" customHeight="1" x14ac:dyDescent="0.25">
      <c r="A15" s="5">
        <v>1707</v>
      </c>
      <c r="B15" s="5"/>
      <c r="C15" s="5"/>
      <c r="D15" s="5"/>
      <c r="E15" s="5"/>
      <c r="F15" s="5">
        <v>3025</v>
      </c>
      <c r="G15" s="5"/>
      <c r="H15" s="5">
        <v>3199</v>
      </c>
      <c r="I15" s="5"/>
      <c r="J15" s="5"/>
    </row>
    <row r="16" spans="1:10" s="6" customFormat="1" ht="24" customHeight="1" x14ac:dyDescent="0.25">
      <c r="A16" s="5">
        <v>1320</v>
      </c>
      <c r="B16" s="5"/>
      <c r="C16" s="5"/>
      <c r="D16" s="5"/>
      <c r="E16" s="5"/>
      <c r="F16" s="5"/>
      <c r="G16" s="5"/>
      <c r="H16" s="5">
        <v>2443</v>
      </c>
      <c r="I16" s="5"/>
      <c r="J16" s="5"/>
    </row>
    <row r="17" spans="1:10" s="6" customFormat="1" ht="24" customHeight="1" x14ac:dyDescent="0.25">
      <c r="A17" s="5">
        <v>1952</v>
      </c>
      <c r="B17" s="5"/>
      <c r="C17" s="5"/>
      <c r="D17" s="5"/>
      <c r="E17" s="5"/>
      <c r="F17" s="5"/>
      <c r="G17" s="5"/>
      <c r="H17" s="5">
        <v>3375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922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2" sqref="A12:XFD5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8512</v>
      </c>
      <c r="G12" s="5"/>
      <c r="H12" s="5"/>
      <c r="I12" s="5">
        <v>6812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6" sqref="G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2988</v>
      </c>
      <c r="B12" s="5"/>
      <c r="C12" s="5"/>
      <c r="D12" s="5">
        <v>6032</v>
      </c>
      <c r="E12" s="5"/>
      <c r="F12" s="5"/>
      <c r="G12" s="5">
        <v>1784</v>
      </c>
      <c r="H12" s="5"/>
      <c r="I12" s="5"/>
      <c r="J12" s="5"/>
    </row>
    <row r="13" spans="1:10" s="6" customFormat="1" ht="24" customHeight="1" x14ac:dyDescent="0.25">
      <c r="A13" s="5">
        <v>4236</v>
      </c>
      <c r="B13" s="5"/>
      <c r="C13" s="5"/>
      <c r="D13" s="5">
        <v>1669</v>
      </c>
      <c r="E13" s="5"/>
      <c r="F13" s="5"/>
      <c r="G13" s="5">
        <v>3384</v>
      </c>
      <c r="H13" s="5"/>
      <c r="I13" s="5"/>
      <c r="J13" s="5"/>
    </row>
    <row r="14" spans="1:10" s="6" customFormat="1" ht="24" customHeight="1" x14ac:dyDescent="0.25">
      <c r="A14" s="5">
        <v>5283</v>
      </c>
      <c r="B14" s="5"/>
      <c r="C14" s="5"/>
      <c r="D14" s="5"/>
      <c r="E14" s="5"/>
      <c r="F14" s="5"/>
      <c r="G14" s="5">
        <v>213</v>
      </c>
      <c r="H14" s="5"/>
      <c r="I14" s="5"/>
      <c r="J14" s="5"/>
    </row>
    <row r="15" spans="1:10" s="6" customFormat="1" ht="24" customHeight="1" x14ac:dyDescent="0.25">
      <c r="A15" s="5">
        <v>6173</v>
      </c>
      <c r="B15" s="5"/>
      <c r="C15" s="5"/>
      <c r="D15" s="5"/>
      <c r="E15" s="5"/>
      <c r="F15" s="5"/>
      <c r="G15" s="5">
        <v>1156</v>
      </c>
      <c r="H15" s="5"/>
      <c r="I15" s="5"/>
      <c r="J15" s="5"/>
    </row>
    <row r="16" spans="1:10" s="6" customFormat="1" ht="24" customHeight="1" x14ac:dyDescent="0.25">
      <c r="A16" s="5">
        <v>3538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Q18" sqref="Q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1737</v>
      </c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1762</v>
      </c>
      <c r="B12" s="5"/>
      <c r="C12" s="5">
        <v>2400</v>
      </c>
      <c r="D12" s="5"/>
      <c r="E12" s="5">
        <v>2962</v>
      </c>
      <c r="F12" s="5"/>
      <c r="G12" s="5">
        <v>801</v>
      </c>
      <c r="H12" s="5"/>
      <c r="I12" s="5"/>
      <c r="J12" s="5"/>
    </row>
    <row r="13" spans="1:10" s="6" customFormat="1" ht="24" customHeight="1" x14ac:dyDescent="0.25">
      <c r="A13" s="5">
        <v>4811</v>
      </c>
      <c r="B13" s="5"/>
      <c r="C13" s="5"/>
      <c r="D13" s="5"/>
      <c r="E13" s="5">
        <v>3294</v>
      </c>
      <c r="F13" s="5"/>
      <c r="G13" s="5">
        <v>3291</v>
      </c>
      <c r="H13" s="5"/>
      <c r="I13" s="5"/>
      <c r="J13" s="5"/>
    </row>
    <row r="14" spans="1:10" s="6" customFormat="1" ht="24" customHeight="1" x14ac:dyDescent="0.25">
      <c r="A14" s="5">
        <v>6424</v>
      </c>
      <c r="B14" s="5"/>
      <c r="C14" s="5"/>
      <c r="D14" s="5"/>
      <c r="E14" s="5"/>
      <c r="F14" s="5"/>
      <c r="G14" s="5">
        <v>3497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2023-05-18T09:05:44Z</dcterms:modified>
</cp:coreProperties>
</file>