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ΛΙΟΣ 2023\"/>
    </mc:Choice>
  </mc:AlternateContent>
  <xr:revisionPtr revIDLastSave="0" documentId="13_ncr:1_{B1A3BAE0-E85F-4A18-8417-00D1A15E0811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<sst xmlns="http://schemas.openxmlformats.org/spreadsheetml/2006/main" count="86" uniqueCount="27">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</sst>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27"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45110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2008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7185</v>
      </c>
      <c r="B12" s="5"/>
      <c r="C12" s="5">
        <v>1052</v>
      </c>
      <c r="D12" s="5"/>
      <c r="E12" s="5"/>
      <c r="F12" s="5"/>
      <c r="G12" s="5"/>
      <c r="H12" s="5"/>
      <c r="I12" s="5">
        <v>1755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1027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45110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>
        <v>3157</v>
      </c>
      <c r="E49" s="5"/>
      <c r="F49" s="5">
        <v>2970</v>
      </c>
      <c r="G49" s="5">
        <v>837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2011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4947</v>
      </c>
      <c r="B64" s="5"/>
      <c r="C64" s="5"/>
      <c r="D64" s="5"/>
      <c r="E64" s="5">
        <v>4214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45110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2010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7357</v>
      </c>
      <c r="B86" s="5"/>
      <c r="C86" s="5"/>
      <c r="D86" s="5"/>
      <c r="E86" s="5"/>
      <c r="F86" s="5"/>
      <c r="G86" s="5"/>
      <c r="H86" s="5">
        <v>3587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12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6379</v>
      </c>
      <c r="B101" s="5"/>
      <c r="C101" s="5"/>
      <c r="D101" s="5"/>
      <c r="E101" s="5"/>
      <c r="F101" s="5"/>
      <c r="G101" s="5"/>
      <c r="H101" s="5">
        <v>2627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45110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13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2019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>
        <v>1779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14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I138" s="5">
        <v>945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2018</v>
      </c>
      <c r="D11" s="6">
        <v>2016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3131</v>
      </c>
      <c r="B12" s="5">
        <v>1595</v>
      </c>
      <c r="C12" s="5">
        <v>1398</v>
      </c>
      <c r="D12" s="5">
        <v>4971</v>
      </c>
      <c r="E12" s="5">
        <v>1303</v>
      </c>
      <c r="F12" s="5">
        <v>2731</v>
      </c>
      <c r="G12" s="5">
        <v>1009</v>
      </c>
      <c r="H12" s="5">
        <v>3078</v>
      </c>
      <c r="I12" s="5"/>
      <c r="J12" s="5"/>
    </row>
    <row r="13" spans="1:10" s="6" customFormat="1" ht="24" customHeight="1" x14ac:dyDescent="0.25">
      <c r="A13" s="5">
        <v>870</v>
      </c>
      <c r="B13" s="5"/>
      <c r="C13" s="5"/>
      <c r="D13" s="5"/>
      <c r="E13" s="5"/>
      <c r="F13" s="5">
        <v>3324</v>
      </c>
      <c r="G13" s="5">
        <v>1402</v>
      </c>
      <c r="H13" s="5">
        <v>2944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2015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4209</v>
      </c>
      <c r="B12" s="5">
        <v>2701</v>
      </c>
      <c r="C12" s="5">
        <v>8</v>
      </c>
      <c r="D12" s="5">
        <v>1951</v>
      </c>
      <c r="E12" s="5">
        <v>4292</v>
      </c>
      <c r="F12" s="5"/>
      <c r="G12" s="5">
        <v>1011</v>
      </c>
      <c r="H12" s="5">
        <v>1085</v>
      </c>
      <c r="I12" s="5">
        <v>2647</v>
      </c>
      <c r="J12" s="5">
        <v>113</v>
      </c>
    </row>
    <row r="13" spans="1:10" s="6" customFormat="1" ht="24" customHeight="1" x14ac:dyDescent="0.25">
      <c r="A13" s="5"/>
      <c r="B13" s="5"/>
      <c r="C13" s="5"/>
      <c r="D13" s="5"/>
      <c r="E13" s="5">
        <v>4782</v>
      </c>
      <c r="F13" s="5"/>
      <c r="G13" s="5">
        <v>1054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E28" sqref="E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45110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3134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3954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4292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1765</v>
      </c>
      <c r="B27" s="5"/>
      <c r="C27" s="5"/>
      <c r="D27" s="5">
        <v>949</v>
      </c>
      <c r="E27" s="5">
        <v>4179</v>
      </c>
      <c r="F27" s="5"/>
      <c r="G27" s="5"/>
      <c r="H27" s="5"/>
      <c r="I27" s="5"/>
      <c r="J27" s="5"/>
    </row>
    <row r="28" spans="1:10" s="6" customFormat="1" ht="24" customHeight="1" x14ac:dyDescent="0.25">
      <c r="A28" s="5">
        <v>1382</v>
      </c>
      <c r="B28" s="5"/>
      <c r="C28" s="5"/>
      <c r="D28" s="5">
        <v>2168</v>
      </c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45110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18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1808</v>
      </c>
      <c r="B48" s="5"/>
      <c r="C48" s="5"/>
      <c r="D48" s="5">
        <v>2540</v>
      </c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>
        <v>3465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17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2017</v>
      </c>
      <c r="C59" s="6">
        <v>2018</v>
      </c>
      <c r="D59" s="6">
        <v>2019</v>
      </c>
      <c r="E59" s="6">
        <v>2015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185</v>
      </c>
      <c r="B60" s="5">
        <v>3820</v>
      </c>
      <c r="C60" s="5">
        <v>2574</v>
      </c>
      <c r="D60" s="5">
        <v>264</v>
      </c>
      <c r="E60" s="5">
        <v>3347</v>
      </c>
      <c r="F60" s="5">
        <v>1229</v>
      </c>
      <c r="G60" s="5">
        <v>1938</v>
      </c>
      <c r="H60" s="5">
        <v>2688</v>
      </c>
      <c r="I60" s="5">
        <v>1168</v>
      </c>
      <c r="J60" s="5"/>
    </row>
    <row r="61" spans="1:10" s="6" customFormat="1" ht="24" customHeight="1" x14ac:dyDescent="0.25">
      <c r="A61" s="5">
        <v>5943</v>
      </c>
      <c r="B61" s="5"/>
      <c r="C61" s="5"/>
      <c r="D61" s="5">
        <v>2359</v>
      </c>
      <c r="E61" s="5">
        <v>580</v>
      </c>
      <c r="F61" s="5"/>
      <c r="G61" s="5">
        <v>2980</v>
      </c>
      <c r="H61" s="5">
        <v>3516</v>
      </c>
      <c r="I61" s="5"/>
      <c r="J61" s="5"/>
    </row>
    <row r="62" spans="1:10" s="6" customFormat="1" ht="24" customHeight="1" x14ac:dyDescent="0.25">
      <c r="A62" s="5">
        <v>469</v>
      </c>
      <c r="B62" s="5"/>
      <c r="C62" s="5"/>
      <c r="D62" s="5"/>
      <c r="E62" s="5">
        <v>2318</v>
      </c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45110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19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2017</v>
      </c>
      <c r="C81" s="6">
        <v>2016</v>
      </c>
      <c r="D81" s="6">
        <v>2019</v>
      </c>
      <c r="E81" s="6">
        <v>2014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3096</v>
      </c>
      <c r="B82" s="5">
        <v>1370</v>
      </c>
      <c r="C82" s="5">
        <v>2330</v>
      </c>
      <c r="D82" s="5">
        <v>2292</v>
      </c>
      <c r="E82" s="5">
        <v>4445</v>
      </c>
      <c r="F82" s="5"/>
      <c r="H82" s="5">
        <v>64</v>
      </c>
      <c r="I82" s="5">
        <v>2871</v>
      </c>
      <c r="J82" s="5"/>
    </row>
    <row r="83" spans="1:10" s="6" customFormat="1" ht="24" customHeight="1" x14ac:dyDescent="0.25">
      <c r="A83" s="5">
        <v>2665</v>
      </c>
      <c r="B83" s="5">
        <v>1667</v>
      </c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>
        <v>1051</v>
      </c>
      <c r="B84" s="5">
        <v>1393</v>
      </c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>
        <v>848</v>
      </c>
      <c r="B85" s="5">
        <v>1356</v>
      </c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>
        <v>1542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>
        <v>3148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1992</v>
      </c>
      <c r="C11" s="6">
        <v>2004</v>
      </c>
      <c r="D11" s="6">
        <v>2003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5600</v>
      </c>
      <c r="B12" s="5">
        <v>1927</v>
      </c>
      <c r="C12" s="5">
        <v>312</v>
      </c>
      <c r="D12" s="5">
        <v>6792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>
        <v>873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M15" sqref="M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1993</v>
      </c>
      <c r="B11" s="6">
        <v>2005</v>
      </c>
      <c r="C11" s="6">
        <v>1991</v>
      </c>
      <c r="D11" s="6">
        <v>1995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2306</v>
      </c>
      <c r="B12" s="5">
        <v>735</v>
      </c>
      <c r="C12" s="5">
        <v>10168</v>
      </c>
      <c r="D12" s="5">
        <v>2300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2331</v>
      </c>
      <c r="B12" s="5"/>
      <c r="C12" s="5">
        <v>2091</v>
      </c>
      <c r="D12" s="5"/>
      <c r="E12" s="5"/>
      <c r="F12" s="5"/>
      <c r="G12" s="5">
        <v>2557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1315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1681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990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2151</v>
      </c>
      <c r="B12" s="5"/>
      <c r="C12" s="5">
        <v>2889</v>
      </c>
      <c r="D12" s="5"/>
      <c r="E12" s="5">
        <v>1191</v>
      </c>
      <c r="F12" s="5"/>
      <c r="G12" s="5">
        <v>3242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3333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1874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4670</v>
      </c>
      <c r="B12" s="5"/>
      <c r="C12" s="5">
        <v>2333</v>
      </c>
      <c r="D12" s="5">
        <v>4769</v>
      </c>
      <c r="E12" s="5"/>
      <c r="F12" s="5"/>
      <c r="G12" s="5">
        <v>3211</v>
      </c>
      <c r="H12" s="5">
        <v>1539</v>
      </c>
      <c r="I12" s="5"/>
      <c r="J12" s="5"/>
    </row>
    <row r="13" spans="1:10" s="6" customFormat="1" ht="24" customHeight="1" x14ac:dyDescent="0.25">
      <c r="A13" s="5">
        <v>2096</v>
      </c>
      <c r="B13" s="5"/>
      <c r="C13" s="5"/>
      <c r="D13" s="5">
        <v>3202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3694</v>
      </c>
      <c r="B12" s="5">
        <v>3238</v>
      </c>
      <c r="C12" s="5">
        <v>960</v>
      </c>
      <c r="D12" s="5">
        <v>828</v>
      </c>
      <c r="E12" s="5"/>
      <c r="F12" s="5"/>
      <c r="G12" s="5">
        <v>1012</v>
      </c>
      <c r="H12" s="5">
        <v>59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1658</v>
      </c>
      <c r="H13" s="5">
        <v>2832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619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1827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45110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1719</v>
      </c>
      <c r="D12" s="5">
        <v>2168</v>
      </c>
      <c r="E12" s="5"/>
      <c r="F12" s="5">
        <v>434</v>
      </c>
      <c r="G12" s="5">
        <v>1013</v>
      </c>
      <c r="H12" s="5">
        <v>1595</v>
      </c>
      <c r="I12" s="5">
        <v>1007</v>
      </c>
      <c r="J12" s="5"/>
    </row>
    <row r="13" spans="1:10" s="6" customFormat="1" ht="24" customHeight="1" x14ac:dyDescent="0.25">
      <c r="A13" s="5"/>
      <c r="B13" s="5"/>
      <c r="C13" s="5">
        <v>1729</v>
      </c>
      <c r="D13" s="5">
        <v>1471</v>
      </c>
      <c r="E13" s="5"/>
      <c r="F13" s="5"/>
      <c r="G13" s="5">
        <v>498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2023-06-29T08:20:32Z</dcterms:modified>
</cp:coreProperties>
</file>