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E8D38699-8781-4FF7-AB63-4FB98ACCD2B8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<sst xmlns="http://schemas.openxmlformats.org/spreadsheetml/2006/main" count="94" uniqueCount="31">
  <si>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</si>
  <si>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</si>
  <si>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</si>
  <si>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</si>
  <si>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</si>
  <si>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</si>
  <si>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</si>
  <si>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</si>
  <si>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</si>
  <si>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</si>
  <si>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</si>
  <si>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</si>
  <si>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</si>
  <si>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</si>
  <si>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</si>
  <si>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</si>
  <si>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</si>
  <si>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</si>
  <si>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</si>
  <si>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</si>
  <si>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</si>
  <si>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</si>
  <si>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</si>
  <si>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</si>
  <si>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</si>
  <si>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</si>
  <si>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</si>
  <si>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</si>
  <si>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2984A</t>
  </si>
  <si>
    <t>Νομική Αρωγή 8/23</t>
  </si>
  <si>
    <t>3016*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</si>
</sst>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B125" sqref="B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5391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5140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45103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2955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3313</v>
      </c>
      <c r="H64" s="5"/>
      <c r="I64" s="5">
        <v>7719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45103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2538</v>
      </c>
      <c r="B86" s="5">
        <v>3026</v>
      </c>
      <c r="C86" s="5"/>
      <c r="D86" s="5"/>
      <c r="E86" s="5"/>
      <c r="F86" s="5">
        <v>1144</v>
      </c>
      <c r="G86" s="5"/>
      <c r="H86" s="5">
        <v>1847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2017</v>
      </c>
      <c r="C100" s="6">
        <v>2018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1662</v>
      </c>
      <c r="B101" s="5">
        <v>1757</v>
      </c>
      <c r="C101" s="5">
        <v>2253</v>
      </c>
      <c r="D101" s="5">
        <v>3270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45103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967</v>
      </c>
      <c r="B124" s="5">
        <v>2720</v>
      </c>
      <c r="C124" s="5">
        <v>3251</v>
      </c>
      <c r="D124" s="5">
        <v>3702</v>
      </c>
      <c r="E124" s="5"/>
      <c r="F124" s="5"/>
      <c r="G124" s="5"/>
      <c r="H124" s="5">
        <v>110</v>
      </c>
      <c r="I124" s="5">
        <v>2274</v>
      </c>
      <c r="J124" s="5"/>
    </row>
    <row r="125" spans="1:10" s="6" customFormat="1" ht="24" customHeight="1" x14ac:dyDescent="0.25">
      <c r="A125" s="5"/>
      <c r="B125" s="5"/>
      <c r="C125" s="5"/>
      <c r="D125" s="5">
        <v>4186</v>
      </c>
      <c r="E125" s="5"/>
      <c r="F125" s="5"/>
      <c r="G125" s="5"/>
      <c r="H125" s="5">
        <v>1920</v>
      </c>
      <c r="I125" s="5">
        <v>1342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1820</v>
      </c>
      <c r="B12" s="5" t="s">
        <v>30</v>
      </c>
      <c r="C12" s="5"/>
      <c r="D12" s="5">
        <v>4367</v>
      </c>
      <c r="E12" s="5"/>
      <c r="F12" s="5"/>
      <c r="G12" s="5">
        <v>869</v>
      </c>
      <c r="H12" s="5">
        <v>4458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5015</v>
      </c>
      <c r="E13" s="5"/>
      <c r="F13" s="5"/>
      <c r="G13" s="5">
        <v>208</v>
      </c>
      <c r="H13" s="5">
        <v>487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4390</v>
      </c>
      <c r="E14" s="5"/>
      <c r="F14" s="5"/>
      <c r="G14" s="5">
        <v>1227</v>
      </c>
      <c r="H14" s="5">
        <v>2216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2005</v>
      </c>
      <c r="E15" s="5"/>
      <c r="F15" s="5"/>
      <c r="G15" s="5">
        <v>1453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3577</v>
      </c>
      <c r="B12" s="5">
        <v>1006</v>
      </c>
      <c r="C12" s="5"/>
      <c r="D12" s="5">
        <v>1491</v>
      </c>
      <c r="E12" s="5"/>
      <c r="F12" s="5"/>
      <c r="G12" s="5">
        <v>1121</v>
      </c>
      <c r="H12" s="5">
        <v>2062</v>
      </c>
      <c r="I12" s="5">
        <v>919</v>
      </c>
      <c r="J12" s="5">
        <v>2641</v>
      </c>
    </row>
    <row r="13" spans="1:10" s="6" customFormat="1" ht="24" customHeight="1" x14ac:dyDescent="0.25">
      <c r="A13" s="5">
        <v>3098</v>
      </c>
      <c r="B13" s="5">
        <v>3617</v>
      </c>
      <c r="C13" s="5"/>
      <c r="D13" s="5">
        <v>2223</v>
      </c>
      <c r="E13" s="5"/>
      <c r="F13" s="5"/>
      <c r="G13" s="5">
        <v>2942</v>
      </c>
      <c r="H13" s="5"/>
      <c r="I13" s="5">
        <v>2611</v>
      </c>
      <c r="J13" s="5">
        <v>294</v>
      </c>
    </row>
    <row r="14" spans="1:10" s="6" customFormat="1" ht="24" customHeight="1" x14ac:dyDescent="0.25">
      <c r="A14" s="5">
        <v>26</v>
      </c>
      <c r="B14" s="5">
        <v>988</v>
      </c>
      <c r="C14" s="5"/>
      <c r="D14" s="5">
        <v>1562</v>
      </c>
      <c r="E14" s="5"/>
      <c r="F14" s="5"/>
      <c r="G14" s="5"/>
      <c r="H14" s="5"/>
      <c r="I14" s="5">
        <v>1714</v>
      </c>
      <c r="J14" s="5">
        <v>2430</v>
      </c>
    </row>
    <row r="15" spans="1:10" s="6" customFormat="1" ht="24" customHeight="1" x14ac:dyDescent="0.25">
      <c r="A15" s="5"/>
      <c r="B15" s="5"/>
      <c r="C15" s="5"/>
      <c r="D15" s="5">
        <v>638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H21" sqref="H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1642</v>
      </c>
      <c r="B12" s="5"/>
      <c r="C12" s="5">
        <v>1829</v>
      </c>
      <c r="D12" s="5"/>
      <c r="E12" s="5"/>
      <c r="F12" s="5">
        <v>3376</v>
      </c>
      <c r="G12" s="5"/>
      <c r="H12" s="5" t="s">
        <v>28</v>
      </c>
      <c r="I12" s="5"/>
      <c r="J12" s="5"/>
    </row>
    <row r="13" spans="1:10" s="6" customFormat="1" ht="24" customHeight="1" x14ac:dyDescent="0.25">
      <c r="A13" s="5">
        <v>1641</v>
      </c>
      <c r="B13" s="5"/>
      <c r="C13" s="5"/>
      <c r="D13" s="5"/>
      <c r="E13" s="5"/>
      <c r="F13" s="5">
        <v>1870</v>
      </c>
      <c r="G13" s="5"/>
      <c r="H13" s="5">
        <v>277</v>
      </c>
      <c r="I13" s="5"/>
      <c r="J13" s="5"/>
    </row>
    <row r="14" spans="1:10" s="6" customFormat="1" ht="24" customHeight="1" x14ac:dyDescent="0.25">
      <c r="A14" s="5">
        <v>2181</v>
      </c>
      <c r="B14" s="5"/>
      <c r="C14" s="5"/>
      <c r="D14" s="5"/>
      <c r="E14" s="5"/>
      <c r="F14" s="5">
        <v>128</v>
      </c>
      <c r="G14" s="5"/>
      <c r="H14" s="5">
        <v>2437</v>
      </c>
      <c r="I14" s="5"/>
      <c r="J14" s="5"/>
    </row>
    <row r="15" spans="1:10" s="6" customFormat="1" ht="24" customHeight="1" x14ac:dyDescent="0.25">
      <c r="A15" s="5">
        <v>3592</v>
      </c>
      <c r="B15" s="5"/>
      <c r="C15" s="5"/>
      <c r="D15" s="5"/>
      <c r="E15" s="5"/>
      <c r="F15" s="5"/>
      <c r="G15" s="5"/>
      <c r="H15" s="5">
        <v>3068</v>
      </c>
      <c r="I15" s="5"/>
      <c r="J15" s="5"/>
    </row>
    <row r="16" spans="1:10" s="6" customFormat="1" ht="24" customHeight="1" x14ac:dyDescent="0.25">
      <c r="A16" s="5">
        <v>1936</v>
      </c>
      <c r="B16" s="5"/>
      <c r="C16" s="5"/>
      <c r="D16" s="5"/>
      <c r="E16" s="5"/>
      <c r="F16" s="5"/>
      <c r="G16" s="5"/>
      <c r="H16" s="5">
        <v>238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3320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2654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1655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3470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2235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38" workbookViewId="0">
      <selection activeCell="G65" sqref="G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2625</v>
      </c>
      <c r="D12" s="5">
        <v>5268</v>
      </c>
      <c r="E12" s="5"/>
      <c r="F12" s="5"/>
      <c r="G12" s="5">
        <v>3370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3213</v>
      </c>
      <c r="E13" s="5"/>
      <c r="F13" s="5"/>
      <c r="G13" s="5">
        <v>1015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7986</v>
      </c>
      <c r="F27" s="5"/>
      <c r="G27" s="5">
        <v>6089</v>
      </c>
      <c r="H27" s="5"/>
      <c r="I27" s="5">
        <v>6616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45103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>
        <v>5846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3407</v>
      </c>
      <c r="B64" s="5">
        <v>3946</v>
      </c>
      <c r="C64" s="5"/>
      <c r="D64" s="5"/>
      <c r="E64" s="5">
        <v>4040</v>
      </c>
      <c r="F64" s="5"/>
      <c r="G64" s="5">
        <v>4596</v>
      </c>
      <c r="H64" s="5"/>
      <c r="I64" s="5"/>
      <c r="J64" s="5"/>
    </row>
    <row r="65" spans="1:10" s="6" customFormat="1" ht="24" customHeight="1" x14ac:dyDescent="0.25">
      <c r="A65" s="5"/>
      <c r="B65" s="5">
        <v>6322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>
        <v>4111</v>
      </c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>
        <v>6621</v>
      </c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45103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2016</v>
      </c>
      <c r="D85" s="6">
        <v>2017</v>
      </c>
      <c r="E85" s="6">
        <v>2018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2389</v>
      </c>
      <c r="B86" s="5">
        <v>978</v>
      </c>
      <c r="C86" s="5">
        <v>468</v>
      </c>
      <c r="D86" s="5">
        <v>336</v>
      </c>
      <c r="E86" s="5">
        <v>1941</v>
      </c>
      <c r="F86" s="5">
        <v>2466</v>
      </c>
      <c r="G86" s="5">
        <v>1298</v>
      </c>
      <c r="H86" s="5">
        <v>198</v>
      </c>
      <c r="I86" s="5"/>
      <c r="J86" s="5"/>
    </row>
    <row r="87" spans="1:10" s="6" customFormat="1" ht="24" customHeight="1" x14ac:dyDescent="0.25">
      <c r="A87" s="5"/>
      <c r="B87" s="5">
        <v>4314</v>
      </c>
      <c r="C87" s="5"/>
      <c r="D87" s="5"/>
      <c r="E87" s="5">
        <v>1864</v>
      </c>
      <c r="F87" s="5">
        <v>684</v>
      </c>
      <c r="G87" s="5">
        <v>3883</v>
      </c>
      <c r="H87" s="5">
        <v>1549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2954</v>
      </c>
      <c r="F88" s="5">
        <v>2256</v>
      </c>
      <c r="G88" s="5">
        <v>3931</v>
      </c>
      <c r="H88" s="5">
        <v>153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3217</v>
      </c>
      <c r="F89" s="5"/>
      <c r="G89" s="5">
        <v>916</v>
      </c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>
        <v>613</v>
      </c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2814</v>
      </c>
      <c r="B99" s="5">
        <v>1591</v>
      </c>
      <c r="C99" s="5">
        <v>4210</v>
      </c>
      <c r="D99" s="5"/>
      <c r="E99" s="5"/>
      <c r="F99" s="5">
        <v>3251</v>
      </c>
      <c r="G99" s="5"/>
      <c r="H99" s="5">
        <v>1943</v>
      </c>
      <c r="I99" s="5"/>
      <c r="J99" s="5"/>
    </row>
    <row r="100" spans="1:10" s="6" customFormat="1" ht="24" customHeight="1" x14ac:dyDescent="0.25">
      <c r="A100" s="5"/>
      <c r="B100" s="5">
        <v>3568</v>
      </c>
      <c r="C100" s="5">
        <v>1848</v>
      </c>
      <c r="D100" s="5"/>
      <c r="E100" s="5"/>
      <c r="F100" s="5">
        <v>3853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>
        <v>2494</v>
      </c>
      <c r="C101" s="5">
        <v>2424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2597</v>
      </c>
      <c r="B12" s="5">
        <v>3783</v>
      </c>
      <c r="C12" s="5">
        <v>2402</v>
      </c>
      <c r="D12" s="5">
        <v>139</v>
      </c>
      <c r="E12" s="5"/>
      <c r="F12" s="5">
        <v>2671</v>
      </c>
      <c r="G12" s="5"/>
      <c r="H12" s="5">
        <v>3002</v>
      </c>
      <c r="I12" s="5">
        <v>2226</v>
      </c>
      <c r="J12" s="5"/>
    </row>
    <row r="13" spans="1:10" s="6" customFormat="1" ht="24" customHeight="1" x14ac:dyDescent="0.25">
      <c r="A13" s="5">
        <v>558</v>
      </c>
      <c r="B13" s="5"/>
      <c r="C13" s="5">
        <v>901</v>
      </c>
      <c r="D13" s="5">
        <v>2978</v>
      </c>
      <c r="E13" s="5"/>
      <c r="F13" s="5">
        <v>3412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1645</v>
      </c>
      <c r="D14" s="5">
        <v>1454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3907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2836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6793</v>
      </c>
      <c r="J12" s="5">
        <v>2687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6173</v>
      </c>
      <c r="B12" s="5"/>
      <c r="C12" s="5"/>
      <c r="D12" s="5">
        <v>5166</v>
      </c>
      <c r="E12" s="5"/>
      <c r="F12" s="5"/>
      <c r="G12" s="5">
        <v>3653</v>
      </c>
      <c r="H12" s="5">
        <v>2348</v>
      </c>
      <c r="I12" s="5"/>
      <c r="J12" s="5"/>
    </row>
    <row r="13" spans="1:10" s="6" customFormat="1" ht="24" customHeight="1" x14ac:dyDescent="0.25">
      <c r="A13" s="5">
        <v>6196</v>
      </c>
      <c r="B13" s="5"/>
      <c r="C13" s="5"/>
      <c r="D13" s="5">
        <v>1880</v>
      </c>
      <c r="E13" s="5"/>
      <c r="F13" s="5"/>
      <c r="G13" s="5">
        <v>1579</v>
      </c>
      <c r="H13" s="5"/>
      <c r="I13" s="5"/>
      <c r="J13" s="5"/>
    </row>
    <row r="14" spans="1:10" s="6" customFormat="1" ht="24" customHeight="1" x14ac:dyDescent="0.25">
      <c r="A14" s="5">
        <v>5582</v>
      </c>
      <c r="B14" s="5"/>
      <c r="C14" s="5"/>
      <c r="D14" s="5">
        <v>4328</v>
      </c>
      <c r="E14" s="5"/>
      <c r="F14" s="5"/>
      <c r="G14" s="5">
        <v>731</v>
      </c>
      <c r="H14" s="5"/>
      <c r="I14" s="5"/>
      <c r="J14" s="5"/>
    </row>
    <row r="15" spans="1:10" s="6" customFormat="1" ht="24" customHeight="1" x14ac:dyDescent="0.25">
      <c r="A15" s="5">
        <v>5644</v>
      </c>
      <c r="B15" s="5"/>
      <c r="C15" s="5"/>
      <c r="D15" s="5">
        <v>1276</v>
      </c>
      <c r="E15" s="5"/>
      <c r="F15" s="5"/>
      <c r="G15" s="5">
        <v>2289</v>
      </c>
      <c r="H15" s="5"/>
      <c r="I15" s="5"/>
      <c r="J15" s="5"/>
    </row>
    <row r="16" spans="1:10" s="6" customFormat="1" ht="24" customHeight="1" x14ac:dyDescent="0.25">
      <c r="A16" s="5">
        <v>997</v>
      </c>
      <c r="B16" s="5"/>
      <c r="C16" s="5"/>
      <c r="D16" s="5">
        <v>1430</v>
      </c>
      <c r="E16" s="5"/>
      <c r="F16" s="5"/>
      <c r="G16" s="5">
        <v>2578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1282</v>
      </c>
      <c r="E17" s="5"/>
      <c r="F17" s="5"/>
      <c r="G17" s="5">
        <v>3117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7486</v>
      </c>
      <c r="F12" s="5"/>
      <c r="G12" s="5"/>
      <c r="H12" s="5"/>
      <c r="I12" s="5">
        <v>5089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2945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45103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3509</v>
      </c>
      <c r="B12" s="5">
        <v>5878</v>
      </c>
      <c r="C12" s="5"/>
      <c r="D12" s="5">
        <v>5359</v>
      </c>
      <c r="E12" s="5"/>
      <c r="F12" s="5"/>
      <c r="G12" s="5">
        <v>945</v>
      </c>
      <c r="H12" s="5">
        <v>3706</v>
      </c>
      <c r="I12" s="5"/>
      <c r="J12" s="5"/>
    </row>
    <row r="13" spans="1:10" s="6" customFormat="1" ht="24" customHeight="1" x14ac:dyDescent="0.25">
      <c r="A13" s="5"/>
      <c r="B13" s="5">
        <v>3129</v>
      </c>
      <c r="C13" s="5"/>
      <c r="D13" s="5">
        <v>4010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821</v>
      </c>
      <c r="C14" s="5"/>
      <c r="D14" s="5">
        <v>5671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996</v>
      </c>
      <c r="C15" s="5"/>
      <c r="D15" s="5">
        <v>4049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29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2023-06-22T04:48:19Z</cp:lastPrinted>
  <dcterms:created xsi:type="dcterms:W3CDTF">2015-06-11T10:14:54Z</dcterms:created>
  <dcterms:modified xsi:type="dcterms:W3CDTF">2023-06-26T07:03:38Z</dcterms:modified>
</cp:coreProperties>
</file>