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DE8A8ABB-25B9-492D-BDE8-BE3FB2F3D07C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<sst xmlns="http://schemas.openxmlformats.org/spreadsheetml/2006/main" count="86" uniqueCount="27">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</sst>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1006</v>
      </c>
      <c r="B12" s="5">
        <v>934</v>
      </c>
      <c r="C12" s="5">
        <v>1337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>
        <v>5038</v>
      </c>
      <c r="C13" s="5">
        <v>6760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45181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2014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688</v>
      </c>
      <c r="B49" s="5">
        <v>7475</v>
      </c>
      <c r="C49" s="5"/>
      <c r="D49" s="5"/>
      <c r="E49" s="5"/>
      <c r="F49" s="5"/>
      <c r="G49" s="5"/>
      <c r="H49" s="5"/>
      <c r="I49" s="5">
        <v>2368</v>
      </c>
      <c r="J49" s="5"/>
    </row>
    <row r="50" spans="1:10" s="6" customFormat="1" ht="24" customHeight="1" x14ac:dyDescent="0.25">
      <c r="A50" s="5"/>
      <c r="B50" s="5">
        <v>7568</v>
      </c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4416</v>
      </c>
      <c r="B64" s="5">
        <v>5219</v>
      </c>
      <c r="C64" s="5"/>
      <c r="D64" s="5"/>
      <c r="E64" s="5"/>
      <c r="F64" s="5"/>
      <c r="G64" s="5"/>
      <c r="H64" s="5">
        <v>1418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45181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420</v>
      </c>
      <c r="B86" s="5">
        <v>5638</v>
      </c>
      <c r="C86" s="5"/>
      <c r="D86" s="5"/>
      <c r="E86" s="5"/>
      <c r="F86" s="5"/>
      <c r="G86" s="5"/>
      <c r="H86" s="5">
        <v>3590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12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7714</v>
      </c>
      <c r="B101" s="5">
        <v>3627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45181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13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2013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8041</v>
      </c>
      <c r="B124" s="5">
        <v>2713</v>
      </c>
      <c r="C124" s="5"/>
      <c r="D124" s="5"/>
      <c r="E124" s="5"/>
      <c r="F124" s="5"/>
      <c r="G124" s="5"/>
      <c r="H124" s="5">
        <v>2017</v>
      </c>
      <c r="I124" s="5">
        <v>1847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14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693</v>
      </c>
      <c r="C138" s="5">
        <v>1878</v>
      </c>
      <c r="D138" s="5">
        <v>2283</v>
      </c>
      <c r="G138" s="5">
        <v>4508</v>
      </c>
      <c r="I138" s="5">
        <v>3232</v>
      </c>
    </row>
    <row r="139" spans="1:10" s="6" customFormat="1" ht="24" customHeight="1" x14ac:dyDescent="0.25">
      <c r="D139" s="5">
        <v>4102</v>
      </c>
    </row>
    <row r="140" spans="1:10" s="6" customFormat="1" ht="24" customHeight="1" x14ac:dyDescent="0.25">
      <c r="D140" s="5">
        <v>1620</v>
      </c>
    </row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4971</v>
      </c>
      <c r="B12" s="5">
        <v>1990</v>
      </c>
      <c r="C12" s="5"/>
      <c r="D12" s="5"/>
      <c r="E12" s="5">
        <v>2797</v>
      </c>
      <c r="F12" s="5">
        <v>1630</v>
      </c>
      <c r="G12" s="5"/>
      <c r="H12" s="5"/>
      <c r="I12" s="5"/>
      <c r="J12" s="5"/>
    </row>
    <row r="13" spans="1:10" s="6" customFormat="1" ht="24" customHeight="1" x14ac:dyDescent="0.25">
      <c r="A13" s="5"/>
      <c r="B13" s="5">
        <v>1737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811</v>
      </c>
      <c r="B12" s="5"/>
      <c r="C12" s="5">
        <v>277</v>
      </c>
      <c r="D12" s="5"/>
      <c r="E12" s="5"/>
      <c r="F12" s="5"/>
      <c r="G12" s="5"/>
      <c r="H12" s="5">
        <v>2099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5" workbookViewId="0">
      <selection activeCell="I51" sqref="I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282</v>
      </c>
      <c r="F12" s="5"/>
      <c r="G12" s="5">
        <v>4664</v>
      </c>
      <c r="H12" s="5">
        <v>2482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16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>
        <v>3622</v>
      </c>
      <c r="E27" s="5"/>
      <c r="F27" s="5">
        <v>809</v>
      </c>
      <c r="G27" s="5"/>
      <c r="H27" s="5"/>
      <c r="I27" s="5">
        <v>3344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45181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18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49</v>
      </c>
      <c r="B48" s="5"/>
      <c r="C48" s="5"/>
      <c r="D48" s="5"/>
      <c r="E48" s="5"/>
      <c r="F48" s="5">
        <v>1876</v>
      </c>
      <c r="G48" s="5">
        <v>3232</v>
      </c>
      <c r="H48" s="5"/>
      <c r="I48" s="5">
        <v>264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>
        <v>2796</v>
      </c>
      <c r="G49" s="5"/>
      <c r="H49" s="5"/>
      <c r="I49" s="5">
        <v>2280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606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344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17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3370</v>
      </c>
      <c r="B60" s="5">
        <v>3175</v>
      </c>
      <c r="C60" s="5"/>
      <c r="D60" s="5"/>
      <c r="E60" s="5">
        <v>3877</v>
      </c>
      <c r="F60" s="5">
        <v>2256</v>
      </c>
      <c r="G60" s="5"/>
      <c r="H60" s="5"/>
      <c r="I60" s="5">
        <v>694</v>
      </c>
      <c r="J60" s="5"/>
    </row>
    <row r="61" spans="1:10" s="6" customFormat="1" ht="24" customHeight="1" x14ac:dyDescent="0.25">
      <c r="A61" s="5">
        <v>3425</v>
      </c>
      <c r="B61" s="5"/>
      <c r="C61" s="5"/>
      <c r="D61" s="5"/>
      <c r="E61" s="5"/>
      <c r="F61" s="5">
        <v>1361</v>
      </c>
      <c r="G61" s="5"/>
      <c r="H61" s="5"/>
      <c r="I61" s="5">
        <v>422</v>
      </c>
      <c r="J61" s="5"/>
    </row>
    <row r="62" spans="1:10" s="6" customFormat="1" ht="24" customHeight="1" x14ac:dyDescent="0.25">
      <c r="A62" s="5">
        <v>3925</v>
      </c>
      <c r="B62" s="5"/>
      <c r="C62" s="5"/>
      <c r="D62" s="5"/>
      <c r="E62" s="5"/>
      <c r="F62" s="5"/>
      <c r="G62" s="5"/>
      <c r="H62" s="5"/>
      <c r="I62" s="5">
        <v>2851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>
        <v>3513</v>
      </c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695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45181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19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1637</v>
      </c>
      <c r="B82" s="5"/>
      <c r="C82" s="5"/>
      <c r="D82" s="5">
        <v>3566</v>
      </c>
      <c r="E82" s="5"/>
      <c r="F82" s="5"/>
      <c r="G82" s="5"/>
      <c r="H82" s="5"/>
      <c r="I82" s="5">
        <v>336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>
        <v>3278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3811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2001</v>
      </c>
      <c r="C11" s="6">
        <v>2000</v>
      </c>
      <c r="D11" s="6">
        <v>2011</v>
      </c>
      <c r="E11" s="6">
        <v>2004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9222</v>
      </c>
      <c r="B12" s="5">
        <v>2668</v>
      </c>
      <c r="C12" s="5">
        <v>10905</v>
      </c>
      <c r="D12" s="5">
        <v>4718</v>
      </c>
      <c r="E12" s="5">
        <v>2229</v>
      </c>
      <c r="F12" s="5"/>
      <c r="G12" s="5"/>
      <c r="H12" s="5"/>
      <c r="I12" s="5">
        <v>2040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2001</v>
      </c>
      <c r="C11" s="6">
        <v>2005</v>
      </c>
      <c r="D11" s="6">
        <v>2011</v>
      </c>
      <c r="E11" s="6">
        <v>2006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6041</v>
      </c>
      <c r="B12" s="5">
        <v>6055</v>
      </c>
      <c r="C12" s="5">
        <v>8899</v>
      </c>
      <c r="D12" s="5">
        <v>4510</v>
      </c>
      <c r="E12" s="5">
        <v>7414</v>
      </c>
      <c r="F12" s="5"/>
      <c r="G12" s="5"/>
      <c r="H12" s="5">
        <v>8025</v>
      </c>
      <c r="I12" s="5"/>
      <c r="J12" s="5">
        <v>3613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923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731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2604</v>
      </c>
      <c r="F12" s="5">
        <v>4118</v>
      </c>
      <c r="G12" s="5">
        <v>3890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1530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>
        <v>1657</v>
      </c>
      <c r="E12" s="5">
        <v>2575</v>
      </c>
      <c r="F12" s="5">
        <v>3379</v>
      </c>
      <c r="G12" s="5">
        <v>3094</v>
      </c>
      <c r="H12" s="5">
        <v>1940</v>
      </c>
      <c r="I12" s="5"/>
      <c r="J12" s="5">
        <v>107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992</v>
      </c>
      <c r="B12" s="5">
        <v>61</v>
      </c>
      <c r="C12" s="5"/>
      <c r="D12" s="5"/>
      <c r="E12" s="5"/>
      <c r="F12" s="5">
        <v>1538</v>
      </c>
      <c r="G12" s="5">
        <v>2390</v>
      </c>
      <c r="H12" s="5">
        <v>906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2023-09-07T06:34:18Z</cp:lastPrinted>
  <dcterms:created xsi:type="dcterms:W3CDTF">2015-06-11T10:14:54Z</dcterms:created>
  <dcterms:modified xsi:type="dcterms:W3CDTF">2023-09-11T08:40:09Z</dcterms:modified>
</cp:coreProperties>
</file>