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623213D6-05D8-4D31-8AE3-714363845775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<sst xmlns="http://schemas.openxmlformats.org/spreadsheetml/2006/main" count="86" uniqueCount="27">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</sst>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2864</v>
      </c>
      <c r="C12" s="5">
        <v>2490</v>
      </c>
      <c r="D12" s="5"/>
      <c r="E12" s="5"/>
      <c r="F12" s="5"/>
      <c r="G12" s="5">
        <v>2061</v>
      </c>
      <c r="H12" s="5"/>
      <c r="I12" s="5"/>
      <c r="J12" s="5"/>
    </row>
    <row r="13" spans="1:10" s="6" customFormat="1" ht="24" customHeight="1" x14ac:dyDescent="0.25">
      <c r="A13" s="5"/>
      <c r="B13" s="5">
        <v>5236</v>
      </c>
      <c r="C13" s="5">
        <v>6007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45191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2016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669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434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45191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2014</v>
      </c>
      <c r="C85" s="6">
        <v>2006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6021</v>
      </c>
      <c r="B86" s="5">
        <v>2358</v>
      </c>
      <c r="C86" s="5">
        <v>350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>
        <v>807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2013</v>
      </c>
      <c r="C100" s="6">
        <v>2010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5919</v>
      </c>
      <c r="B101" s="5">
        <v>3005</v>
      </c>
      <c r="C101" s="5">
        <v>9370</v>
      </c>
      <c r="D101" s="5"/>
      <c r="E101" s="5"/>
      <c r="F101" s="5">
        <v>3926</v>
      </c>
      <c r="G101" s="5"/>
      <c r="H101" s="5"/>
      <c r="I101" s="5">
        <v>1035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45191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420</v>
      </c>
      <c r="B124" s="5"/>
      <c r="C124" s="5"/>
      <c r="D124" s="5">
        <v>2560</v>
      </c>
      <c r="E124" s="5"/>
      <c r="F124" s="5"/>
      <c r="G124" s="5">
        <v>2195</v>
      </c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2008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4587</v>
      </c>
      <c r="B138" s="5">
        <v>1711</v>
      </c>
      <c r="C138" s="5">
        <v>6276</v>
      </c>
      <c r="G138" s="5">
        <v>1757</v>
      </c>
    </row>
    <row r="139" spans="1:10" s="6" customFormat="1" ht="24" customHeight="1" x14ac:dyDescent="0.25">
      <c r="B139" s="5">
        <v>2751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1957</v>
      </c>
      <c r="B12" s="5">
        <v>3070</v>
      </c>
      <c r="C12" s="5"/>
      <c r="D12" s="5"/>
      <c r="E12" s="5">
        <v>1545</v>
      </c>
      <c r="F12" s="5">
        <v>914</v>
      </c>
      <c r="G12" s="5">
        <v>154</v>
      </c>
      <c r="H12" s="5"/>
      <c r="I12" s="5"/>
      <c r="J12" s="5"/>
    </row>
    <row r="13" spans="1:10" s="6" customFormat="1" ht="24" customHeight="1" x14ac:dyDescent="0.25">
      <c r="A13" s="5">
        <v>1521</v>
      </c>
      <c r="B13" s="5"/>
      <c r="C13" s="5"/>
      <c r="D13" s="5"/>
      <c r="E13" s="5">
        <v>2429</v>
      </c>
      <c r="F13" s="5">
        <v>26</v>
      </c>
      <c r="G13" s="5">
        <v>3796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64" workbookViewId="0">
      <selection activeCell="C83" sqref="C8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4300</v>
      </c>
      <c r="B12" s="5">
        <v>4791</v>
      </c>
      <c r="C12" s="5">
        <v>5996</v>
      </c>
      <c r="D12" s="5"/>
      <c r="E12" s="5"/>
      <c r="F12" s="5"/>
      <c r="G12" s="5">
        <v>1638</v>
      </c>
      <c r="H12" s="5">
        <v>2174</v>
      </c>
      <c r="I12" s="5">
        <v>4357</v>
      </c>
      <c r="J12" s="5"/>
    </row>
    <row r="13" spans="1:10" s="6" customFormat="1" ht="24" customHeight="1" x14ac:dyDescent="0.25">
      <c r="A13" s="5">
        <v>5827</v>
      </c>
      <c r="B13" s="5">
        <v>1334</v>
      </c>
      <c r="C13" s="5"/>
      <c r="D13" s="5"/>
      <c r="E13" s="5"/>
      <c r="F13" s="5"/>
      <c r="G13" s="5"/>
      <c r="H13" s="5">
        <v>4359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3582</v>
      </c>
      <c r="B27" s="5"/>
      <c r="C27" s="5"/>
      <c r="D27" s="5">
        <v>3622</v>
      </c>
      <c r="E27" s="5">
        <v>728</v>
      </c>
      <c r="F27" s="5"/>
      <c r="G27" s="5"/>
      <c r="H27" s="5"/>
      <c r="I27" s="5">
        <v>1015</v>
      </c>
      <c r="J27" s="5"/>
    </row>
    <row r="28" spans="1:10" s="6" customFormat="1" ht="24" customHeight="1" x14ac:dyDescent="0.25">
      <c r="A28" s="5">
        <v>101</v>
      </c>
      <c r="B28" s="5"/>
      <c r="C28" s="5"/>
      <c r="D28" s="5">
        <v>698</v>
      </c>
      <c r="E28" s="5"/>
      <c r="F28" s="5"/>
      <c r="G28" s="5"/>
      <c r="H28" s="5"/>
      <c r="I28" s="5">
        <v>1713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45191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5943</v>
      </c>
      <c r="B60" s="5">
        <v>4599</v>
      </c>
      <c r="C60" s="5"/>
      <c r="D60" s="5"/>
      <c r="E60" s="5">
        <v>3842</v>
      </c>
      <c r="F60" s="5">
        <v>1739</v>
      </c>
      <c r="G60" s="5">
        <v>3578</v>
      </c>
      <c r="H60" s="5">
        <v>3028</v>
      </c>
      <c r="I60" s="5">
        <v>1581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>
        <v>3882</v>
      </c>
      <c r="H61" s="5">
        <v>771</v>
      </c>
      <c r="I61" s="5">
        <v>2172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>
        <v>3244</v>
      </c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45191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1584</v>
      </c>
      <c r="B82" s="5">
        <v>1848</v>
      </c>
      <c r="C82" s="5">
        <v>1130</v>
      </c>
      <c r="D82" s="5">
        <v>542</v>
      </c>
      <c r="E82" s="5">
        <v>1338</v>
      </c>
      <c r="F82" s="5">
        <v>493</v>
      </c>
      <c r="G82" s="5">
        <v>2192</v>
      </c>
      <c r="H82" s="5"/>
      <c r="I82" s="5">
        <v>113</v>
      </c>
      <c r="J82" s="5"/>
    </row>
    <row r="83" spans="1:10" s="6" customFormat="1" ht="24" customHeight="1" x14ac:dyDescent="0.25">
      <c r="A83" s="5"/>
      <c r="B83" s="5"/>
      <c r="C83" s="5"/>
      <c r="D83" s="5">
        <v>1535</v>
      </c>
      <c r="E83" s="5">
        <v>3321</v>
      </c>
      <c r="F83" s="5"/>
      <c r="G83" s="5">
        <v>2906</v>
      </c>
      <c r="H83" s="5"/>
      <c r="I83" s="5">
        <v>3643</v>
      </c>
      <c r="J83" s="5"/>
    </row>
    <row r="84" spans="1:10" s="6" customFormat="1" ht="24" customHeight="1" x14ac:dyDescent="0.25">
      <c r="A84" s="5"/>
      <c r="B84" s="5"/>
      <c r="C84" s="5"/>
      <c r="D84" s="5">
        <v>2759</v>
      </c>
      <c r="E84" s="5">
        <v>4195</v>
      </c>
      <c r="F84" s="5"/>
      <c r="G84" s="5">
        <v>3935</v>
      </c>
      <c r="H84" s="5"/>
      <c r="I84" s="5">
        <v>196</v>
      </c>
      <c r="J84" s="5"/>
    </row>
    <row r="85" spans="1:10" s="6" customFormat="1" ht="24" customHeight="1" x14ac:dyDescent="0.25">
      <c r="A85" s="5"/>
      <c r="B85" s="5"/>
      <c r="C85" s="5"/>
      <c r="D85" s="5">
        <v>758</v>
      </c>
      <c r="E85" s="5"/>
      <c r="F85" s="5"/>
      <c r="G85" s="5"/>
      <c r="H85" s="5"/>
      <c r="I85" s="5">
        <v>2871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5285</v>
      </c>
      <c r="G12" s="5">
        <v>7499</v>
      </c>
      <c r="H12" s="5">
        <v>7236</v>
      </c>
      <c r="I12" s="5">
        <v>4529</v>
      </c>
      <c r="J12" s="5">
        <v>6997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4223</v>
      </c>
      <c r="I13" s="5">
        <v>3943</v>
      </c>
      <c r="J13" s="5">
        <v>1292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5698</v>
      </c>
      <c r="I14" s="5">
        <v>2525</v>
      </c>
      <c r="J14" s="5">
        <v>6727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1998</v>
      </c>
      <c r="B11" s="6">
        <v>2011</v>
      </c>
      <c r="C11" s="6">
        <v>2014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2365</v>
      </c>
      <c r="B12" s="5">
        <v>6374</v>
      </c>
      <c r="C12" s="5">
        <v>4007</v>
      </c>
      <c r="D12" s="5">
        <v>4510</v>
      </c>
      <c r="E12" s="5"/>
      <c r="F12" s="5"/>
      <c r="G12" s="5"/>
      <c r="H12" s="5"/>
      <c r="I12" s="5">
        <v>2972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2248</v>
      </c>
      <c r="B12" s="5"/>
      <c r="C12" s="5"/>
      <c r="D12" s="5"/>
      <c r="E12" s="5">
        <v>2342</v>
      </c>
      <c r="F12" s="5">
        <v>4528</v>
      </c>
      <c r="G12" s="5">
        <v>1967</v>
      </c>
      <c r="H12" s="5">
        <v>3442</v>
      </c>
      <c r="I12" s="5"/>
      <c r="J12" s="5"/>
    </row>
    <row r="13" spans="1:10" s="6" customFormat="1" ht="24" customHeight="1" x14ac:dyDescent="0.25">
      <c r="A13" s="5">
        <v>4328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3031</v>
      </c>
      <c r="H12" s="5">
        <v>629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3521</v>
      </c>
      <c r="H13" s="5">
        <v>1519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3196</v>
      </c>
      <c r="H14" s="5">
        <v>2209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 t="s">
        <v>26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2165</v>
      </c>
      <c r="B12" s="5">
        <v>3885</v>
      </c>
      <c r="C12" s="5"/>
      <c r="D12" s="5">
        <v>4790</v>
      </c>
      <c r="E12" s="5">
        <v>3620</v>
      </c>
      <c r="F12" s="5"/>
      <c r="G12" s="5">
        <v>1478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1" sqref="C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444</v>
      </c>
      <c r="B12" s="5">
        <v>177</v>
      </c>
      <c r="C12" s="5"/>
      <c r="D12" s="5"/>
      <c r="E12" s="5">
        <v>1112</v>
      </c>
      <c r="F12" s="5"/>
      <c r="G12" s="5">
        <v>3077</v>
      </c>
      <c r="H12" s="5">
        <v>1551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45191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1621</v>
      </c>
      <c r="B12" s="5"/>
      <c r="C12" s="5"/>
      <c r="D12" s="5">
        <v>722</v>
      </c>
      <c r="E12" s="5">
        <v>2518</v>
      </c>
      <c r="F12" s="5">
        <v>3721</v>
      </c>
      <c r="G12" s="5"/>
      <c r="H12" s="5">
        <v>2747</v>
      </c>
      <c r="I12" s="5">
        <v>1932</v>
      </c>
      <c r="J12" s="5">
        <v>35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1719</v>
      </c>
      <c r="G13" s="5"/>
      <c r="H13" s="5"/>
      <c r="I13" s="5">
        <v>1241</v>
      </c>
      <c r="J13" s="5">
        <v>43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2023-09-19T11:45:12Z</cp:lastPrinted>
  <dcterms:created xsi:type="dcterms:W3CDTF">2015-06-11T10:14:54Z</dcterms:created>
  <dcterms:modified xsi:type="dcterms:W3CDTF">2023-09-20T09:30:04Z</dcterms:modified>
</cp:coreProperties>
</file>