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2C22E77B-6188-4D68-B180-04566536C9A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<sst xmlns="http://schemas.openxmlformats.org/spreadsheetml/2006/main" count="85" uniqueCount="26">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</sst>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70" workbookViewId="0">
      <selection activeCell="G72" sqref="G7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4917</v>
      </c>
      <c r="B12" s="5">
        <v>6193</v>
      </c>
      <c r="C12" s="5">
        <v>6760</v>
      </c>
      <c r="D12" s="5">
        <v>6029</v>
      </c>
      <c r="E12" s="5"/>
      <c r="F12" s="5"/>
      <c r="G12" s="5"/>
      <c r="H12" s="5">
        <v>1456</v>
      </c>
      <c r="I12" s="5">
        <v>1695</v>
      </c>
      <c r="J12" s="5"/>
    </row>
    <row r="13" spans="1:10" s="6" customFormat="1" ht="24" customHeight="1" x14ac:dyDescent="0.25">
      <c r="A13" s="5"/>
      <c r="B13" s="5"/>
      <c r="C13" s="5">
        <v>6170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45195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2016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1470</v>
      </c>
      <c r="B49" s="5">
        <v>3423</v>
      </c>
      <c r="C49" s="5"/>
      <c r="D49" s="5"/>
      <c r="E49" s="5"/>
      <c r="F49" s="5"/>
      <c r="G49" s="5"/>
      <c r="H49" s="5">
        <v>2869</v>
      </c>
      <c r="I49" s="5"/>
      <c r="J49" s="5"/>
    </row>
    <row r="50" spans="1:10" s="6" customFormat="1" ht="24" customHeight="1" x14ac:dyDescent="0.25">
      <c r="A50" s="5">
        <v>3106</v>
      </c>
      <c r="B50" s="5">
        <v>478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2013</v>
      </c>
      <c r="C63" s="6">
        <v>2014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3435</v>
      </c>
      <c r="B64" s="5">
        <v>1485</v>
      </c>
      <c r="C64" s="5">
        <v>2954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45195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2012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6990</v>
      </c>
      <c r="B86" s="5">
        <v>8519</v>
      </c>
      <c r="C86" s="5">
        <v>1942</v>
      </c>
      <c r="D86" s="5"/>
      <c r="E86" s="5"/>
      <c r="F86" s="5">
        <v>273</v>
      </c>
      <c r="G86" s="5"/>
      <c r="H86" s="5"/>
      <c r="I86" s="5"/>
      <c r="J86" s="5"/>
    </row>
    <row r="87" spans="1:10" s="6" customFormat="1" ht="24" customHeight="1" x14ac:dyDescent="0.25">
      <c r="A87" s="5">
        <v>2437</v>
      </c>
      <c r="B87" s="5"/>
      <c r="C87" s="5"/>
      <c r="D87" s="5"/>
      <c r="E87" s="5"/>
      <c r="F87" s="5">
        <v>332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4111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45195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2014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3213</v>
      </c>
      <c r="B124" s="5">
        <v>3296</v>
      </c>
      <c r="C124" s="5">
        <v>5226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2708</v>
      </c>
      <c r="E138" s="5">
        <v>712</v>
      </c>
      <c r="G138" s="5">
        <v>3941</v>
      </c>
      <c r="I138" s="5">
        <v>3132</v>
      </c>
      <c r="J138" s="5">
        <v>3216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2016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1398</v>
      </c>
      <c r="B12" s="5">
        <v>3594</v>
      </c>
      <c r="C12" s="5">
        <v>5784</v>
      </c>
      <c r="D12" s="5"/>
      <c r="E12" s="5"/>
      <c r="F12" s="5">
        <v>511</v>
      </c>
      <c r="G12" s="5">
        <v>2804</v>
      </c>
      <c r="H12" s="5">
        <v>2771</v>
      </c>
      <c r="I12" s="5"/>
      <c r="J12" s="5"/>
    </row>
    <row r="13" spans="1:10" s="6" customFormat="1" ht="24" customHeight="1" x14ac:dyDescent="0.25">
      <c r="A13" s="5">
        <v>2623</v>
      </c>
      <c r="B13" s="5"/>
      <c r="C13" s="5">
        <v>5634</v>
      </c>
      <c r="D13" s="5"/>
      <c r="E13" s="5"/>
      <c r="F13" s="5"/>
      <c r="G13" s="5">
        <v>992</v>
      </c>
      <c r="H13" s="5">
        <v>2404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2095</v>
      </c>
      <c r="B12" s="5">
        <v>601</v>
      </c>
      <c r="C12" s="5"/>
      <c r="D12" s="5"/>
      <c r="E12" s="5"/>
      <c r="F12" s="5">
        <v>1974</v>
      </c>
      <c r="G12" s="5">
        <v>1905</v>
      </c>
      <c r="H12" s="5">
        <v>1145</v>
      </c>
      <c r="I12" s="5">
        <v>41</v>
      </c>
      <c r="J12" s="5"/>
    </row>
    <row r="13" spans="1:10" s="6" customFormat="1" ht="24" customHeight="1" x14ac:dyDescent="0.25">
      <c r="A13" s="5">
        <v>3350</v>
      </c>
      <c r="B13" s="5"/>
      <c r="C13" s="5"/>
      <c r="D13" s="5"/>
      <c r="E13" s="5"/>
      <c r="F13" s="5"/>
      <c r="G13" s="5">
        <v>1707</v>
      </c>
      <c r="H13" s="5"/>
      <c r="I13" s="5">
        <v>3750</v>
      </c>
      <c r="J13" s="5"/>
    </row>
    <row r="14" spans="1:10" s="6" customFormat="1" ht="24" customHeight="1" x14ac:dyDescent="0.25">
      <c r="A14" s="5">
        <v>1094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429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I11" sqref="I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1481</v>
      </c>
      <c r="E12" s="5"/>
      <c r="F12" s="5"/>
      <c r="G12" s="5">
        <v>4714</v>
      </c>
      <c r="H12" s="5">
        <v>4583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982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3496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2336</v>
      </c>
      <c r="D27" s="5"/>
      <c r="E27" s="5">
        <v>997</v>
      </c>
      <c r="F27" s="5">
        <v>3225</v>
      </c>
      <c r="G27" s="5">
        <v>589</v>
      </c>
      <c r="H27" s="5"/>
      <c r="I27" s="5"/>
      <c r="J27" s="5"/>
    </row>
    <row r="28" spans="1:10" s="6" customFormat="1" ht="24" customHeight="1" x14ac:dyDescent="0.25">
      <c r="A28" s="5"/>
      <c r="B28" s="5"/>
      <c r="C28" s="5">
        <v>2733</v>
      </c>
      <c r="D28" s="5"/>
      <c r="E28" s="5">
        <v>26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>
        <v>2198</v>
      </c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>
        <v>576</v>
      </c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45195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4042</v>
      </c>
      <c r="E48" s="5"/>
      <c r="F48" s="5"/>
      <c r="G48" s="5">
        <v>1172</v>
      </c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927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>
        <v>2827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45195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716</v>
      </c>
      <c r="B82" s="5">
        <v>2342</v>
      </c>
      <c r="C82" s="5">
        <v>3482</v>
      </c>
      <c r="D82" s="5">
        <v>956</v>
      </c>
      <c r="E82" s="5">
        <v>3811</v>
      </c>
      <c r="F82" s="5">
        <v>1530</v>
      </c>
      <c r="G82" s="5"/>
      <c r="H82" s="5"/>
      <c r="I82" s="5">
        <v>373</v>
      </c>
      <c r="J82" s="5"/>
    </row>
    <row r="83" spans="1:10" s="6" customFormat="1" ht="24" customHeight="1" x14ac:dyDescent="0.25">
      <c r="A83" s="5">
        <v>3780</v>
      </c>
      <c r="B83" s="5"/>
      <c r="C83" s="5">
        <v>3704</v>
      </c>
      <c r="D83" s="5"/>
      <c r="E83" s="5">
        <v>2210</v>
      </c>
      <c r="F83" s="5"/>
      <c r="G83" s="5"/>
      <c r="H83" s="5"/>
      <c r="I83" s="5">
        <v>1062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2865</v>
      </c>
      <c r="F84" s="5"/>
      <c r="G84" s="5"/>
      <c r="H84" s="5"/>
      <c r="I84" s="5">
        <v>2908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3753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5125</v>
      </c>
      <c r="F12" s="5">
        <v>50</v>
      </c>
      <c r="G12" s="5"/>
      <c r="H12" s="5">
        <v>4404</v>
      </c>
      <c r="I12" s="5">
        <v>1948</v>
      </c>
      <c r="J12" s="5">
        <v>1482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6454</v>
      </c>
      <c r="J13" s="5">
        <v>2027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3189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2754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5654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3218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3384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3946</v>
      </c>
      <c r="B12" s="5"/>
      <c r="C12" s="5">
        <v>3851</v>
      </c>
      <c r="D12" s="5"/>
      <c r="E12" s="5"/>
      <c r="F12" s="5">
        <v>2216</v>
      </c>
      <c r="G12" s="5">
        <v>2724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2470</v>
      </c>
      <c r="D13" s="5"/>
      <c r="E13" s="5"/>
      <c r="F13" s="5">
        <v>2682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5359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78</v>
      </c>
      <c r="D12" s="5">
        <v>2850</v>
      </c>
      <c r="E12" s="5">
        <v>2704</v>
      </c>
      <c r="F12" s="5">
        <v>2187</v>
      </c>
      <c r="G12" s="5">
        <v>2418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5014</v>
      </c>
      <c r="D13" s="5"/>
      <c r="E13" s="5">
        <v>3977</v>
      </c>
      <c r="F13" s="5"/>
      <c r="G13" s="5">
        <v>3184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1759</v>
      </c>
      <c r="D14" s="5"/>
      <c r="E14" s="5">
        <v>3285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4512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3609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3238</v>
      </c>
      <c r="D12" s="5"/>
      <c r="E12" s="5"/>
      <c r="F12" s="5">
        <v>2247</v>
      </c>
      <c r="G12" s="5">
        <v>1138</v>
      </c>
      <c r="H12" s="5">
        <v>1956</v>
      </c>
      <c r="I12" s="5"/>
      <c r="J12" s="5"/>
    </row>
    <row r="13" spans="1:10" s="6" customFormat="1" ht="24" customHeight="1" x14ac:dyDescent="0.25">
      <c r="A13" s="5"/>
      <c r="B13" s="5"/>
      <c r="C13" s="5">
        <v>3694</v>
      </c>
      <c r="D13" s="5"/>
      <c r="E13" s="5"/>
      <c r="F13" s="5">
        <v>2509</v>
      </c>
      <c r="G13" s="5">
        <v>619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946</v>
      </c>
      <c r="B12" s="5">
        <v>3555</v>
      </c>
      <c r="C12" s="5"/>
      <c r="D12" s="5">
        <v>24</v>
      </c>
      <c r="E12" s="5">
        <v>3031</v>
      </c>
      <c r="F12" s="5">
        <v>3953</v>
      </c>
      <c r="G12" s="5">
        <v>2014</v>
      </c>
      <c r="H12" s="5">
        <v>2030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1906</v>
      </c>
      <c r="G13" s="5">
        <v>1368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2023-09-25T09:26:36Z</dcterms:modified>
</cp:coreProperties>
</file>