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57C75637-94FB-4C40-81A9-A0BFA9C7105B}" xr6:coauthVersionLast="47" xr6:coauthVersionMax="47" xr10:uidLastSave="{00000000-0000-0000-0000-000000000000}"/>
  <bookViews>
    <workbookView xWindow="-120" yWindow="-120" windowWidth="29040" windowHeight="15840" tabRatio="945" activeTab="8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<sst xmlns="http://schemas.openxmlformats.org/spreadsheetml/2006/main" count="87" uniqueCount="28">
  <si>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</si>
  <si>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</si>
  <si>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</si>
  <si>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</si>
  <si>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</si>
  <si>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</si>
  <si>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</si>
  <si>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</si>
  <si>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</si>
  <si>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</si>
  <si>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</si>
  <si>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</si>
  <si>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</si>
  <si>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</si>
  <si>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</si>
  <si>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</si>
  <si>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</si>
  <si>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</si>
  <si>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</si>
  <si>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</si>
  <si>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</si>
  <si>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</si>
  <si>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</si>
  <si>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</si>
  <si>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</si>
  <si>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</si>
  <si>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3369*</t>
  </si>
  <si>
    <t>3723*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</si>
</sst>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55" workbookViewId="0">
      <selection activeCell="D64" sqref="D6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45202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2003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4231</v>
      </c>
      <c r="B12" s="5">
        <v>4473</v>
      </c>
      <c r="C12" s="5">
        <v>13842</v>
      </c>
      <c r="D12" s="5">
        <v>5843</v>
      </c>
      <c r="E12" s="5">
        <v>6089</v>
      </c>
      <c r="F12" s="5"/>
      <c r="G12" s="5"/>
      <c r="H12" s="5"/>
      <c r="I12" s="5"/>
      <c r="J12" s="5"/>
    </row>
    <row r="13" spans="1:10" s="6" customFormat="1" ht="24" customHeight="1" x14ac:dyDescent="0.25">
      <c r="A13" s="5">
        <v>495</v>
      </c>
      <c r="B13" s="5">
        <v>1160</v>
      </c>
      <c r="C13" s="5">
        <v>13792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45202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2018</v>
      </c>
      <c r="B48" s="6">
        <v>2014</v>
      </c>
      <c r="C48" s="6">
        <v>2017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2736</v>
      </c>
      <c r="B49" s="5">
        <v>7568</v>
      </c>
      <c r="C49" s="5">
        <v>688</v>
      </c>
      <c r="D49" s="5">
        <v>3702</v>
      </c>
      <c r="E49" s="5">
        <v>1498</v>
      </c>
      <c r="F49" s="5">
        <v>2197</v>
      </c>
      <c r="G49" s="5"/>
      <c r="H49" s="5">
        <v>2178</v>
      </c>
      <c r="I49" s="5"/>
      <c r="J49" s="5"/>
    </row>
    <row r="50" spans="1:10" s="6" customFormat="1" ht="24" customHeight="1" x14ac:dyDescent="0.25">
      <c r="A50" s="5"/>
      <c r="B50" s="5">
        <v>7475</v>
      </c>
      <c r="C50" s="5">
        <v>4609</v>
      </c>
      <c r="D50" s="5">
        <v>1423</v>
      </c>
      <c r="E50" s="5">
        <v>2596</v>
      </c>
      <c r="F50" s="5"/>
      <c r="G50" s="5"/>
      <c r="H50" s="5">
        <v>3050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2014</v>
      </c>
      <c r="B63" s="6">
        <v>2019</v>
      </c>
      <c r="C63" s="6">
        <v>2012</v>
      </c>
      <c r="D63" s="6">
        <v>2011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2976</v>
      </c>
      <c r="B64" s="5">
        <v>185</v>
      </c>
      <c r="C64" s="5" t="s">
        <v>26</v>
      </c>
      <c r="D64" s="5" t="s">
        <v>27</v>
      </c>
      <c r="E64" s="5"/>
      <c r="F64" s="5">
        <v>2070</v>
      </c>
      <c r="G64" s="5"/>
      <c r="H64" s="5"/>
      <c r="I64" s="5"/>
      <c r="J64" s="5"/>
    </row>
    <row r="65" spans="1:10" s="6" customFormat="1" ht="24" customHeight="1" x14ac:dyDescent="0.25">
      <c r="A65" s="5">
        <v>1196</v>
      </c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45202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2015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3314</v>
      </c>
      <c r="B86" s="5">
        <v>143</v>
      </c>
      <c r="C86" s="5"/>
      <c r="D86" s="5"/>
      <c r="E86" s="5"/>
      <c r="F86" s="5"/>
      <c r="G86" s="5">
        <v>137</v>
      </c>
      <c r="H86" s="5">
        <v>1180</v>
      </c>
      <c r="I86" s="5">
        <v>2801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2010</v>
      </c>
      <c r="C100" s="6">
        <v>2009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7714</v>
      </c>
      <c r="B101" s="5">
        <v>10871</v>
      </c>
      <c r="C101" s="5">
        <v>701</v>
      </c>
      <c r="D101" s="5"/>
      <c r="E101" s="5"/>
      <c r="F101" s="5">
        <v>3847</v>
      </c>
      <c r="G101" s="5">
        <v>707</v>
      </c>
      <c r="H101" s="5">
        <v>3636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45202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2014</v>
      </c>
      <c r="C123" s="6">
        <v>2015</v>
      </c>
      <c r="D123" s="6">
        <v>2011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2691</v>
      </c>
      <c r="B124" s="5">
        <v>3700</v>
      </c>
      <c r="C124" s="5">
        <v>1060</v>
      </c>
      <c r="D124" s="5">
        <v>5354</v>
      </c>
      <c r="E124" s="5"/>
      <c r="F124" s="5">
        <v>1813</v>
      </c>
      <c r="G124" s="5"/>
      <c r="H124" s="5"/>
      <c r="I124" s="5"/>
      <c r="J124" s="5"/>
    </row>
    <row r="125" spans="1:10" s="6" customFormat="1" ht="24" customHeight="1" x14ac:dyDescent="0.25">
      <c r="A125" s="5">
        <v>6718</v>
      </c>
      <c r="B125" s="5">
        <v>7807</v>
      </c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C138" s="5">
        <v>4506</v>
      </c>
      <c r="I138" s="5">
        <v>1286</v>
      </c>
      <c r="J138" s="5">
        <v>2735</v>
      </c>
    </row>
    <row r="139" spans="1:10" s="6" customFormat="1" ht="24" customHeight="1" x14ac:dyDescent="0.25">
      <c r="C139" s="5">
        <v>2261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2019</v>
      </c>
      <c r="C11" s="6">
        <v>2019</v>
      </c>
      <c r="D11" s="6">
        <v>2017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91</v>
      </c>
      <c r="B12" s="5">
        <v>1511</v>
      </c>
      <c r="C12" s="5">
        <v>1342</v>
      </c>
      <c r="D12" s="5">
        <v>705</v>
      </c>
      <c r="E12" s="5">
        <v>3470</v>
      </c>
      <c r="F12" s="5">
        <v>2852</v>
      </c>
      <c r="G12" s="5"/>
      <c r="H12" s="5">
        <v>3043</v>
      </c>
      <c r="I12" s="5">
        <v>2348</v>
      </c>
      <c r="J12" s="5">
        <v>92</v>
      </c>
    </row>
    <row r="13" spans="1:10" s="6" customFormat="1" ht="24" customHeight="1" x14ac:dyDescent="0.25">
      <c r="A13" s="5">
        <v>2890</v>
      </c>
      <c r="B13" s="5"/>
      <c r="C13" s="5"/>
      <c r="D13" s="5"/>
      <c r="E13" s="5">
        <v>1518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1260</v>
      </c>
      <c r="D12" s="5"/>
      <c r="E12" s="5">
        <v>802</v>
      </c>
      <c r="F12" s="5"/>
      <c r="G12" s="5">
        <v>1655</v>
      </c>
      <c r="H12" s="5">
        <v>596</v>
      </c>
      <c r="I12" s="5"/>
      <c r="J12" s="5"/>
    </row>
    <row r="13" spans="1:10" s="6" customFormat="1" ht="24" customHeight="1" x14ac:dyDescent="0.25">
      <c r="A13" s="5"/>
      <c r="B13" s="5"/>
      <c r="C13" s="5">
        <v>852</v>
      </c>
      <c r="D13" s="5"/>
      <c r="E13" s="5"/>
      <c r="F13" s="5"/>
      <c r="G13" s="5">
        <v>3656</v>
      </c>
      <c r="H13" s="5">
        <v>610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2728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J28" sqref="J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45202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2149</v>
      </c>
      <c r="B12" s="5">
        <v>2150</v>
      </c>
      <c r="C12" s="5">
        <v>5659</v>
      </c>
      <c r="D12" s="5"/>
      <c r="E12" s="5"/>
      <c r="F12" s="5"/>
      <c r="G12" s="5">
        <v>641</v>
      </c>
      <c r="H12" s="5">
        <v>1390</v>
      </c>
      <c r="I12" s="5"/>
      <c r="J12" s="5"/>
    </row>
    <row r="13" spans="1:10" s="6" customFormat="1" ht="24" customHeight="1" x14ac:dyDescent="0.25">
      <c r="A13" s="5">
        <v>1580</v>
      </c>
      <c r="B13" s="5"/>
      <c r="C13" s="5">
        <v>1596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3405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2906</v>
      </c>
      <c r="B27" s="5"/>
      <c r="C27" s="5"/>
      <c r="D27" s="5">
        <v>1437</v>
      </c>
      <c r="E27" s="5"/>
      <c r="F27" s="5">
        <v>685</v>
      </c>
      <c r="G27" s="5"/>
      <c r="H27" s="5"/>
      <c r="I27" s="5">
        <v>251</v>
      </c>
      <c r="J27" s="5">
        <v>85</v>
      </c>
    </row>
    <row r="28" spans="1:10" s="6" customFormat="1" ht="24" customHeight="1" x14ac:dyDescent="0.25">
      <c r="A28" s="5">
        <v>1951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45202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3654</v>
      </c>
      <c r="B48" s="5"/>
      <c r="C48" s="5"/>
      <c r="D48" s="5">
        <v>2540</v>
      </c>
      <c r="E48" s="5"/>
      <c r="F48" s="5">
        <v>3437</v>
      </c>
      <c r="G48" s="5"/>
      <c r="H48" s="5"/>
      <c r="I48" s="5">
        <v>1782</v>
      </c>
      <c r="J48" s="5"/>
    </row>
    <row r="49" spans="1:10" s="6" customFormat="1" ht="24" customHeight="1" x14ac:dyDescent="0.25">
      <c r="A49" s="5">
        <v>322</v>
      </c>
      <c r="B49" s="5"/>
      <c r="C49" s="5"/>
      <c r="D49" s="5"/>
      <c r="E49" s="5"/>
      <c r="F49" s="5"/>
      <c r="G49" s="5"/>
      <c r="H49" s="5"/>
      <c r="I49" s="5">
        <v>502</v>
      </c>
      <c r="J49" s="5"/>
    </row>
    <row r="50" spans="1:10" s="6" customFormat="1" ht="24" customHeight="1" x14ac:dyDescent="0.25">
      <c r="A50" s="5">
        <v>118</v>
      </c>
      <c r="B50" s="5"/>
      <c r="C50" s="5"/>
      <c r="D50" s="5"/>
      <c r="E50" s="5"/>
      <c r="F50" s="5"/>
      <c r="G50" s="5"/>
      <c r="H50" s="5"/>
      <c r="I50" s="5">
        <v>2423</v>
      </c>
      <c r="J50" s="5"/>
    </row>
    <row r="51" spans="1:10" s="6" customFormat="1" ht="24" customHeight="1" x14ac:dyDescent="0.25">
      <c r="A51" s="5">
        <v>2239</v>
      </c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2015</v>
      </c>
      <c r="C59" s="6">
        <v>2017</v>
      </c>
      <c r="D59" s="6">
        <v>2014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3985</v>
      </c>
      <c r="B60" s="5">
        <v>198</v>
      </c>
      <c r="C60" s="5">
        <v>4126</v>
      </c>
      <c r="D60" s="5">
        <v>7945</v>
      </c>
      <c r="E60" s="5">
        <v>2316</v>
      </c>
      <c r="F60" s="5">
        <v>641</v>
      </c>
      <c r="G60" s="5">
        <v>767</v>
      </c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>
        <v>4210</v>
      </c>
      <c r="F61" s="5">
        <v>2131</v>
      </c>
      <c r="G61" s="5">
        <v>3889</v>
      </c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>
        <v>3681</v>
      </c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45202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2152</v>
      </c>
      <c r="B82" s="5"/>
      <c r="C82" s="5"/>
      <c r="D82" s="5">
        <v>3043</v>
      </c>
      <c r="E82" s="5">
        <v>1865</v>
      </c>
      <c r="F82" s="5">
        <v>1412</v>
      </c>
      <c r="G82" s="5">
        <v>3684</v>
      </c>
      <c r="H82" s="5"/>
      <c r="I82" s="5">
        <v>84</v>
      </c>
      <c r="J82" s="5"/>
    </row>
    <row r="83" spans="1:10" s="6" customFormat="1" ht="24" customHeight="1" x14ac:dyDescent="0.25">
      <c r="A83" s="5">
        <v>727</v>
      </c>
      <c r="B83" s="5"/>
      <c r="C83" s="5"/>
      <c r="D83" s="5"/>
      <c r="E83" s="5"/>
      <c r="F83" s="5">
        <v>437</v>
      </c>
      <c r="G83" s="5">
        <v>965</v>
      </c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1998</v>
      </c>
      <c r="C11" s="6">
        <v>1990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7717</v>
      </c>
      <c r="B12" s="5">
        <v>9760</v>
      </c>
      <c r="C12" s="5">
        <v>2311</v>
      </c>
      <c r="D12" s="5">
        <v>7745</v>
      </c>
      <c r="E12" s="5"/>
      <c r="F12" s="5">
        <v>926</v>
      </c>
      <c r="G12" s="5">
        <v>5839</v>
      </c>
      <c r="H12" s="5">
        <v>7875</v>
      </c>
      <c r="I12" s="5">
        <v>3905</v>
      </c>
      <c r="J12" s="5">
        <v>2040</v>
      </c>
    </row>
    <row r="13" spans="1:10" s="6" customFormat="1" ht="24" customHeight="1" x14ac:dyDescent="0.25">
      <c r="A13" s="5">
        <v>7685</v>
      </c>
      <c r="B13" s="5"/>
      <c r="C13" s="5"/>
      <c r="D13" s="5"/>
      <c r="E13" s="5"/>
      <c r="F13" s="5"/>
      <c r="G13" s="5"/>
      <c r="H13" s="5">
        <v>6716</v>
      </c>
      <c r="I13" s="5"/>
      <c r="J13" s="5">
        <v>1925</v>
      </c>
    </row>
    <row r="14" spans="1:10" s="6" customFormat="1" ht="24" customHeight="1" x14ac:dyDescent="0.25">
      <c r="A14" s="5">
        <v>7716</v>
      </c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702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1995</v>
      </c>
      <c r="C11" s="6">
        <v>2009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6765</v>
      </c>
      <c r="B12" s="5">
        <v>1066</v>
      </c>
      <c r="C12" s="5">
        <v>7720</v>
      </c>
      <c r="D12" s="5"/>
      <c r="E12" s="5">
        <v>1916</v>
      </c>
      <c r="F12" s="5">
        <v>5777</v>
      </c>
      <c r="G12" s="5"/>
      <c r="H12" s="5"/>
      <c r="I12" s="5">
        <v>2815</v>
      </c>
      <c r="J12" s="5">
        <v>3080</v>
      </c>
    </row>
    <row r="13" spans="1:10" s="6" customFormat="1" ht="24" customHeight="1" x14ac:dyDescent="0.25">
      <c r="A13" s="5"/>
      <c r="B13" s="5"/>
      <c r="C13" s="5">
        <v>7715</v>
      </c>
      <c r="D13" s="5"/>
      <c r="E13" s="5"/>
      <c r="F13" s="5"/>
      <c r="G13" s="5"/>
      <c r="H13" s="5"/>
      <c r="I13" s="5">
        <v>3184</v>
      </c>
      <c r="J13" s="5">
        <v>3906</v>
      </c>
    </row>
    <row r="14" spans="1:10" s="6" customFormat="1" ht="24" customHeight="1" x14ac:dyDescent="0.25">
      <c r="A14" s="5"/>
      <c r="B14" s="5"/>
      <c r="C14" s="5">
        <v>7690</v>
      </c>
      <c r="D14" s="5"/>
      <c r="E14" s="5"/>
      <c r="F14" s="5"/>
      <c r="G14" s="5"/>
      <c r="H14" s="5"/>
      <c r="I14" s="5">
        <v>4263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3081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G15" sqref="G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2207</v>
      </c>
      <c r="B12" s="5">
        <v>2297</v>
      </c>
      <c r="C12" s="5"/>
      <c r="D12" s="5">
        <v>3462</v>
      </c>
      <c r="E12" s="5">
        <v>387</v>
      </c>
      <c r="F12" s="5">
        <v>1784</v>
      </c>
      <c r="G12" s="5">
        <v>695</v>
      </c>
      <c r="H12" s="5">
        <v>3627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2731</v>
      </c>
      <c r="H13" s="5">
        <v>148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784</v>
      </c>
      <c r="H14" s="5">
        <v>389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5" sqref="E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/>
      <c r="D12" s="5">
        <v>2228</v>
      </c>
      <c r="E12" s="5">
        <v>3051</v>
      </c>
      <c r="F12" s="5">
        <v>3627</v>
      </c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1940</v>
      </c>
      <c r="E13" s="5">
        <v>1619</v>
      </c>
      <c r="F13" s="5">
        <v>616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3614</v>
      </c>
      <c r="F14" s="5">
        <v>3481</v>
      </c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3" sqref="G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7798</v>
      </c>
      <c r="B12" s="5">
        <v>3147</v>
      </c>
      <c r="C12" s="5"/>
      <c r="D12" s="5">
        <v>4326</v>
      </c>
      <c r="E12" s="5"/>
      <c r="F12" s="5"/>
      <c r="G12" s="5">
        <v>2593</v>
      </c>
      <c r="H12" s="5">
        <v>3794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5" sqref="I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82</v>
      </c>
      <c r="B12" s="5"/>
      <c r="C12" s="5"/>
      <c r="D12" s="5"/>
      <c r="E12" s="5"/>
      <c r="F12" s="5">
        <v>2562</v>
      </c>
      <c r="G12" s="5">
        <v>2625</v>
      </c>
      <c r="H12" s="5">
        <v>3207</v>
      </c>
      <c r="I12" s="5">
        <v>2790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1817</v>
      </c>
      <c r="G13" s="5"/>
      <c r="H13" s="5"/>
      <c r="I13" s="5">
        <v>1915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784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tabSelected="1"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45202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1571</v>
      </c>
      <c r="B12" s="5"/>
      <c r="C12" s="5">
        <v>3210</v>
      </c>
      <c r="D12" s="5"/>
      <c r="E12" s="5">
        <v>3329</v>
      </c>
      <c r="F12" s="5">
        <v>3662</v>
      </c>
      <c r="G12" s="5">
        <v>1738</v>
      </c>
      <c r="H12" s="5">
        <v>3618</v>
      </c>
      <c r="I12" s="5">
        <v>2635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3809</v>
      </c>
      <c r="F13" s="5"/>
      <c r="G13" s="5">
        <v>1435</v>
      </c>
      <c r="H13" s="5">
        <v>2569</v>
      </c>
      <c r="I13" s="5">
        <v>1766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1195</v>
      </c>
      <c r="F14" s="5"/>
      <c r="G14" s="5"/>
      <c r="H14" s="5">
        <v>3108</v>
      </c>
      <c r="I14" s="5">
        <v>712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2023-06-28T05:05:06Z</cp:lastPrinted>
  <dcterms:created xsi:type="dcterms:W3CDTF">2015-06-11T10:14:54Z</dcterms:created>
  <dcterms:modified xsi:type="dcterms:W3CDTF">2023-10-02T08:45:05Z</dcterms:modified>
</cp:coreProperties>
</file>